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F:\中村組　HP\協力会社安全関係提出書類\"/>
    </mc:Choice>
  </mc:AlternateContent>
  <xr:revisionPtr revIDLastSave="0" documentId="13_ncr:1_{DA40E1F5-3AF5-4F88-BF03-F6020F7FB06C}" xr6:coauthVersionLast="45" xr6:coauthVersionMax="45" xr10:uidLastSave="{00000000-0000-0000-0000-000000000000}"/>
  <bookViews>
    <workbookView xWindow="-120" yWindow="-120" windowWidth="29040" windowHeight="15840" xr2:uid="{00000000-000D-0000-FFFF-FFFF00000000}"/>
  </bookViews>
  <sheets>
    <sheet name="様式書類" sheetId="10" r:id="rId1"/>
    <sheet name="記載例" sheetId="11" r:id="rId2"/>
    <sheet name="目的及び主旨" sheetId="13" r:id="rId3"/>
  </sheets>
  <definedNames>
    <definedName name="【右面記入例及び記入上の留意事項】" localSheetId="1">#REF!</definedName>
    <definedName name="【右面記入例及び記入上の留意事項】" localSheetId="2">#REF!</definedName>
    <definedName name="【右面記入例及び記入上の留意事項】" localSheetId="0">#REF!</definedName>
    <definedName name="【右面記入例及び記入上の留意事項】">#REF!</definedName>
    <definedName name="aaaaaa" localSheetId="1">#REF!</definedName>
    <definedName name="aaaaaa" localSheetId="2">#REF!</definedName>
    <definedName name="aaaaaa">#REF!</definedName>
    <definedName name="記入要領" localSheetId="1">#REF!</definedName>
    <definedName name="記入要領" localSheetId="2">#REF!</definedName>
    <definedName name="記入要領" localSheetId="0">#REF!</definedName>
    <definedName name="記入要領">#REF!</definedName>
  </definedNames>
  <calcPr calcId="162913"/>
</workbook>
</file>

<file path=xl/sharedStrings.xml><?xml version="1.0" encoding="utf-8"?>
<sst xmlns="http://schemas.openxmlformats.org/spreadsheetml/2006/main" count="260" uniqueCount="183">
  <si>
    <t>年</t>
    <rPh sb="0" eb="1">
      <t>ネン</t>
    </rPh>
    <phoneticPr fontId="1"/>
  </si>
  <si>
    <t>～</t>
    <phoneticPr fontId="1"/>
  </si>
  <si>
    <t>（</t>
    <phoneticPr fontId="1"/>
  </si>
  <si>
    <t>㊞</t>
    <phoneticPr fontId="1"/>
  </si>
  <si>
    <t>）</t>
    <phoneticPr fontId="1"/>
  </si>
  <si>
    <t>ビニボン100</t>
    <phoneticPr fontId="1"/>
  </si>
  <si>
    <t>30Kg</t>
    <phoneticPr fontId="1"/>
  </si>
  <si>
    <t>トルエン・キシレン</t>
    <phoneticPr fontId="1"/>
  </si>
  <si>
    <t>〃</t>
    <phoneticPr fontId="1"/>
  </si>
  <si>
    <t>36Kg</t>
    <phoneticPr fontId="1"/>
  </si>
  <si>
    <t>シンナー</t>
    <phoneticPr fontId="1"/>
  </si>
  <si>
    <t>20Kg</t>
    <phoneticPr fontId="1"/>
  </si>
  <si>
    <t>トルエン・ＭＩＢＫ</t>
    <phoneticPr fontId="1"/>
  </si>
  <si>
    <t>コポンＰシンナー</t>
    <phoneticPr fontId="1"/>
  </si>
  <si>
    <t>40Kg</t>
    <phoneticPr fontId="1"/>
  </si>
  <si>
    <t>月</t>
    <rPh sb="0" eb="1">
      <t>ガツ</t>
    </rPh>
    <phoneticPr fontId="1"/>
  </si>
  <si>
    <t>日</t>
    <rPh sb="0" eb="1">
      <t>ニチ</t>
    </rPh>
    <phoneticPr fontId="1"/>
  </si>
  <si>
    <t>事業所の名称</t>
  </si>
  <si>
    <t>一次会社名</t>
    <phoneticPr fontId="1"/>
  </si>
  <si>
    <t>所　 長 　名</t>
    <phoneticPr fontId="1"/>
  </si>
  <si>
    <t>殿</t>
    <phoneticPr fontId="1"/>
  </si>
  <si>
    <t>次</t>
    <phoneticPr fontId="1"/>
  </si>
  <si>
    <t>使用会社名</t>
    <phoneticPr fontId="1"/>
  </si>
  <si>
    <t>全建統一様式第11号</t>
    <rPh sb="0" eb="1">
      <t>ゼン</t>
    </rPh>
    <rPh sb="1" eb="2">
      <t>ケン</t>
    </rPh>
    <rPh sb="2" eb="4">
      <t>トウイツ</t>
    </rPh>
    <rPh sb="4" eb="6">
      <t>ヨウシキ</t>
    </rPh>
    <rPh sb="6" eb="7">
      <t>ダイ</t>
    </rPh>
    <rPh sb="9" eb="10">
      <t>ゴウ</t>
    </rPh>
    <phoneticPr fontId="1"/>
  </si>
  <si>
    <t>元　請
確認欄</t>
    <phoneticPr fontId="1"/>
  </si>
  <si>
    <t>有機溶剤・特定化学物質等持込使用届</t>
    <phoneticPr fontId="1"/>
  </si>
  <si>
    <t>現場代理人</t>
    <phoneticPr fontId="1"/>
  </si>
  <si>
    <t>（現場責任者）</t>
    <phoneticPr fontId="1"/>
  </si>
  <si>
    <t>搬入量</t>
    <phoneticPr fontId="1"/>
  </si>
  <si>
    <t>月</t>
    <rPh sb="0" eb="1">
      <t>ゲツ</t>
    </rPh>
    <phoneticPr fontId="1"/>
  </si>
  <si>
    <t>（予定）</t>
    <phoneticPr fontId="1"/>
  </si>
  <si>
    <t>作業主任者等</t>
    <phoneticPr fontId="1"/>
  </si>
  <si>
    <t>作業手順書</t>
    <phoneticPr fontId="1"/>
  </si>
  <si>
    <t>添　付</t>
    <phoneticPr fontId="1"/>
  </si>
  <si>
    <t>（注）</t>
  </si>
  <si>
    <t>１．商品名、種別、含有成分等は材料に添付されているラベル成分表等から写しを記入して下さい。</t>
  </si>
  <si>
    <t>２．危険物とは、ガソリン、灯油、プロパン、アセチレンガス等をいいます。</t>
  </si>
  <si>
    <t>３．有害物とは、塗装、防水などに使用する有機溶剤、特定化学物質などをいいます。</t>
  </si>
  <si>
    <t>　このたび、下記の有機物質・特定化学物質等を持込・使用するのでお届けします。なお、</t>
    <phoneticPr fontId="1"/>
  </si>
  <si>
    <t>使用に際しては、ＳＤＳ(安全データシート)内容を掲示し、作業員に対して周知を行うと</t>
    <phoneticPr fontId="1"/>
  </si>
  <si>
    <t>ともに関係法規を遵守します。</t>
    <phoneticPr fontId="1"/>
  </si>
  <si>
    <t>有　・　無</t>
    <phoneticPr fontId="1"/>
  </si>
  <si>
    <t>有　・　無</t>
    <phoneticPr fontId="1"/>
  </si>
  <si>
    <t>9</t>
    <phoneticPr fontId="1"/>
  </si>
  <si>
    <t>1</t>
    <phoneticPr fontId="1"/>
  </si>
  <si>
    <t>八重洲建設㈱丸の内ビル</t>
    <phoneticPr fontId="1"/>
  </si>
  <si>
    <t>夏　川　二　郎</t>
    <phoneticPr fontId="1"/>
  </si>
  <si>
    <t>大山建設㈱</t>
    <phoneticPr fontId="1"/>
  </si>
  <si>
    <t>㈱山田工務店</t>
    <phoneticPr fontId="1"/>
  </si>
  <si>
    <t>間　島　健　児</t>
    <phoneticPr fontId="1"/>
  </si>
  <si>
    <t>塗装開始から乾燥するまで、送風機にて送排気する。（エポキシ塗料の場合）</t>
    <phoneticPr fontId="1"/>
  </si>
  <si>
    <t>秋　田　一　郎</t>
    <phoneticPr fontId="1"/>
  </si>
  <si>
    <t>5</t>
    <phoneticPr fontId="1"/>
  </si>
  <si>
    <t>11</t>
    <phoneticPr fontId="1"/>
  </si>
  <si>
    <t>30</t>
    <phoneticPr fontId="1"/>
  </si>
  <si>
    <t>倉庫棟地下１階及び集配室塗装工事</t>
    <phoneticPr fontId="1"/>
  </si>
  <si>
    <t>ハケ塗り又はローラー塗り</t>
    <phoneticPr fontId="1"/>
  </si>
  <si>
    <t>事務所横材料置場に専用の
コンテナハウスを設置</t>
    <phoneticPr fontId="1"/>
  </si>
  <si>
    <t>関西ペイント</t>
    <phoneticPr fontId="1"/>
  </si>
  <si>
    <t>塩ビ塗料</t>
    <phoneticPr fontId="1"/>
  </si>
  <si>
    <t>同上　シンナー</t>
    <phoneticPr fontId="1"/>
  </si>
  <si>
    <t>コポンＰＲ塗料液</t>
    <phoneticPr fontId="1"/>
  </si>
  <si>
    <t>日本ペイント</t>
    <phoneticPr fontId="1"/>
  </si>
  <si>
    <t>エポキシ塗料</t>
    <phoneticPr fontId="1"/>
  </si>
  <si>
    <t>同上　硬化剤</t>
    <phoneticPr fontId="1"/>
  </si>
  <si>
    <t>アシン類</t>
    <phoneticPr fontId="1"/>
  </si>
  <si>
    <t>二</t>
    <phoneticPr fontId="1"/>
  </si>
  <si>
    <t>『有機溶剤・特定化学物質持込使用届』の目的及び主旨</t>
    <phoneticPr fontId="1"/>
  </si>
  <si>
    <t>（文書の交付等）</t>
    <phoneticPr fontId="1"/>
  </si>
  <si>
    <t>　安衛法第５７条の２</t>
    <phoneticPr fontId="1"/>
  </si>
  <si>
    <t>　　　一　名　称</t>
    <phoneticPr fontId="1"/>
  </si>
  <si>
    <t>　　　二　成分及びその含有量</t>
    <phoneticPr fontId="1"/>
  </si>
  <si>
    <t>　　　三　物理的及び化学的性質</t>
    <phoneticPr fontId="1"/>
  </si>
  <si>
    <t>　　　四　人体に及ぼす作用</t>
    <phoneticPr fontId="1"/>
  </si>
  <si>
    <t>　　　五　貯蔵又は取扱い上の注意</t>
    <phoneticPr fontId="1"/>
  </si>
  <si>
    <t>　　　六　流出その他の事故が発生した場合において講ずべき応急の措置</t>
    <phoneticPr fontId="1"/>
  </si>
  <si>
    <t>　　　七　前各号に掲げるもののほか、厚生労働省で定める事項</t>
    <phoneticPr fontId="1"/>
  </si>
  <si>
    <t>　　３　前２項に定めるもののほか、前２項の通知に関し必要な事項は、厚生労働省令で定める。</t>
    <phoneticPr fontId="1"/>
  </si>
  <si>
    <t>（安全データ・シート）</t>
    <phoneticPr fontId="1"/>
  </si>
  <si>
    <t>ＳＤＳ ── Safety Date Sheets</t>
    <phoneticPr fontId="1"/>
  </si>
  <si>
    <t>　当書式は実際に有機溶剤・特定化学物質などを持ち込み使用する協力会社が元方事業者に届け出るためのもの</t>
    <phoneticPr fontId="1"/>
  </si>
  <si>
    <t>で、元方事業者は内容を確認するとともに的確な指導を行わなければならない。</t>
    <phoneticPr fontId="1"/>
  </si>
  <si>
    <t>　有機溶剤・特定化学物質は法規で定められ、取り扱い上の規制がある。報告漏れで管理の目が届かないため、</t>
    <phoneticPr fontId="1"/>
  </si>
  <si>
    <t>法規に違反したり、不測の事故が発生することがないようにしなければならない。</t>
    <phoneticPr fontId="1"/>
  </si>
  <si>
    <t>　　　労働者に危険若しくは健康障害を生ずるおそれのある物で政令で定めるもの又は第５６条第１項の物（以</t>
    <phoneticPr fontId="1"/>
  </si>
  <si>
    <t>　　　下この条において「通知対象物」という。）を譲渡し、又は提供する者は、文書の交付その他厚生労働省</t>
    <phoneticPr fontId="1"/>
  </si>
  <si>
    <t>　　　令で定める方法により通知対象物に関する次の事項（前条第２項に規定する者にあつては、同項に規定す</t>
    <phoneticPr fontId="1"/>
  </si>
  <si>
    <t>　　　る事項を除く。）を、譲渡し、又は提供する相手方に通知しなければならない。ただし、主として一般消</t>
    <phoneticPr fontId="1"/>
  </si>
  <si>
    <t>　　　費者の生活の用に供される製品として通知対象物を譲渡し、又は提供する場合については、この限りでな</t>
    <phoneticPr fontId="1"/>
  </si>
  <si>
    <t>　　　い。</t>
    <phoneticPr fontId="1"/>
  </si>
  <si>
    <t>　　２　通知対象物を譲渡し、又は提供する者は、前項の規定により通知した事項に変更を行う必要が生じたと</t>
    <phoneticPr fontId="1"/>
  </si>
  <si>
    <t>　　　きは、文書の交付その他厚生労働省令で定める方法により、変更後の同項各号の事項を、速やかに、譲渡</t>
    <phoneticPr fontId="1"/>
  </si>
  <si>
    <t>　　　し、又は提供した相手方に通知するように努めなければならない。</t>
    <phoneticPr fontId="1"/>
  </si>
  <si>
    <t>　労働者の健康障害が発生する恐れのある化学物質等を譲渡するとき、提供者は譲渡、提供先に対してＳＤＳの</t>
    <phoneticPr fontId="1"/>
  </si>
  <si>
    <t>交付が義務づけられ、関連事業者に対しても「危険性・有害性」の情報を周知しなければならない。（安衛法第</t>
    <phoneticPr fontId="1"/>
  </si>
  <si>
    <t>５７条の２）</t>
    <phoneticPr fontId="1"/>
  </si>
  <si>
    <t>１．有機溶剤中毒の防止</t>
    <phoneticPr fontId="1"/>
  </si>
  <si>
    <t>　②　作業主任者の選任と業務</t>
    <phoneticPr fontId="1"/>
  </si>
  <si>
    <t>　　(ｃ)　屋内での内装工事</t>
    <phoneticPr fontId="1"/>
  </si>
  <si>
    <t>　　(ｂ)　タンク内等の防水工事</t>
    <phoneticPr fontId="1"/>
  </si>
  <si>
    <t>　　(ａ)　屋内作業で通風の悪い場所での塗装又は吹き付け作業</t>
    <phoneticPr fontId="1"/>
  </si>
  <si>
    <t>　　　有機則第１条による材料又は重量の５％以上を含有する混合物を使用する下記に該当する作業。</t>
    <phoneticPr fontId="1"/>
  </si>
  <si>
    <t>　①　有機溶剤中毒危険作業</t>
    <phoneticPr fontId="1"/>
  </si>
  <si>
    <t>　　　有機溶剤中毒危険作業を行うときは、有機溶剤作業主任者として「技能講習を修了した者を選任」し、下</t>
    <phoneticPr fontId="1"/>
  </si>
  <si>
    <t>　　記の事項を実施する。</t>
    <phoneticPr fontId="1"/>
  </si>
  <si>
    <t>　　(ａ)　作業に従事する労働者が有機溶剤に汚染され、又は、これを吸収しないように作業の方法を決定し、</t>
    <phoneticPr fontId="1"/>
  </si>
  <si>
    <t>　　　　労働者を指揮して作業を行う。</t>
    <phoneticPr fontId="1"/>
  </si>
  <si>
    <t>　　(ｂ)　局所排気装置又は、全体換気装置を１ヶ月を超えない期間ごとに点検を行う。</t>
    <phoneticPr fontId="1"/>
  </si>
  <si>
    <t>　　(ｃ)　保護具の使用状況を監視する。</t>
    <phoneticPr fontId="1"/>
  </si>
  <si>
    <t>　　(ｄ)　タンク内部において、有機溶剤業務に労働者が従事するときは、有機溶剤中毒予防規則第２６条各号</t>
    <phoneticPr fontId="1"/>
  </si>
  <si>
    <t>　　　　に定める措置が講じられていることを確認する。</t>
    <phoneticPr fontId="1"/>
  </si>
  <si>
    <t>　　(ｅ)　事故の場合の退避：タンク等地下室、通風の不十分な屋内作業場等において、有機溶剤中毒の発生が</t>
    <phoneticPr fontId="1"/>
  </si>
  <si>
    <t>　　(ｆ)　保護具の使用：有機則第３３条に従事する労働者に送気マスク又は有機ガス用防毒マスクを使用し、</t>
    <phoneticPr fontId="1"/>
  </si>
  <si>
    <t>　③　換気設備の設置</t>
    <phoneticPr fontId="1"/>
  </si>
  <si>
    <t>　　　　　　　　　　　　　　生じた時は、直ちに作業を中止し、事故現場より退避する。</t>
    <phoneticPr fontId="1"/>
  </si>
  <si>
    <t>　　　　　　　　　　　　また有機則第３２条による送気マスクを使用する。</t>
    <phoneticPr fontId="1"/>
  </si>
  <si>
    <t>　　　有機溶剤中毒危険作業を行う時は、有機溶剤則第５条により局所排気装置、プッシュプル換気装置又は、</t>
    <phoneticPr fontId="1"/>
  </si>
  <si>
    <t>　　全体装置を設ける。（ただし、周壁が２側面以上、かつ、周壁の面積の半分以上が直接外気に向かって開放</t>
    <phoneticPr fontId="1"/>
  </si>
  <si>
    <t>　　されている場合で、問題が発生しなければ設けなくても良い。）</t>
    <phoneticPr fontId="1"/>
  </si>
  <si>
    <t>　④　有機溶剤等の管理</t>
    <phoneticPr fontId="1"/>
  </si>
  <si>
    <t>　　(ａ)　有機溶剤取扱い作業所又は、貯蔵庫には、有機溶剤の種類、取扱上の注意事項、有機溶剤中毒が発生</t>
    <phoneticPr fontId="1"/>
  </si>
  <si>
    <t>　　　　した時の応急処置を分かりやすい場所に明示する。</t>
    <phoneticPr fontId="1"/>
  </si>
  <si>
    <t>　　(ｂ)　有機溶剤取扱い作業所又は、貯蔵庫に関係労働者以外が立ち入らぬように措置を講じ、消火器等設置</t>
    <phoneticPr fontId="1"/>
  </si>
  <si>
    <t>　　　　する。</t>
    <phoneticPr fontId="1"/>
  </si>
  <si>
    <t>　　(ｃ)　喫煙所と有機溶剤の保管場所、取扱い作業場所を区分し、火気厳禁を表示し、通風に努める。</t>
    <phoneticPr fontId="1"/>
  </si>
  <si>
    <t>２．特定化学物質の安全管理</t>
    <phoneticPr fontId="1"/>
  </si>
  <si>
    <t>　　化学物質等による労働者の健康を防止するため、「指定された有害物質を製造、販売しているもの（販売会</t>
    <phoneticPr fontId="1"/>
  </si>
  <si>
    <t>　社、メーカー等）は、購入者に対し、ＳＤＳを交付しなければならない（安衛法第５７条の２）」と定められ</t>
    <phoneticPr fontId="1"/>
  </si>
  <si>
    <t>　ている。</t>
    <phoneticPr fontId="1"/>
  </si>
  <si>
    <t>　　統責者は、作業所で使用する化学物質等のＳＤＳを販売店から提出させ、作業員に周知徹底させなければな</t>
    <phoneticPr fontId="1"/>
  </si>
  <si>
    <t>　らない。（作業場所に掲示）</t>
    <phoneticPr fontId="1"/>
  </si>
  <si>
    <t>　①　作業所の対応</t>
    <phoneticPr fontId="1"/>
  </si>
  <si>
    <t>　　(ａ)　ＳＤＳにより有害性及び危険性の内容を確認・把握する。</t>
    <phoneticPr fontId="1"/>
  </si>
  <si>
    <t>　　(ｂ)　作業手順書どおりの施工を確認する。</t>
    <phoneticPr fontId="1"/>
  </si>
  <si>
    <t>　②　作業主任者の主な職務</t>
    <phoneticPr fontId="1"/>
  </si>
  <si>
    <t>　　(ｂ)　取扱いの注意、応急措置などの作業手順書の内容を再確認する。</t>
    <phoneticPr fontId="1"/>
  </si>
  <si>
    <t>　　(ｃ)　作業員への周知・徹底する。</t>
    <phoneticPr fontId="1"/>
  </si>
  <si>
    <t>　③　有害な化学物質が含まれている可能性のある建築材料</t>
    <phoneticPr fontId="1"/>
  </si>
  <si>
    <t>　　・接着剤：フェノール樹脂、合成ゴム、酢酸ビニール、ラメリン樹脂系接着剤</t>
    <phoneticPr fontId="1"/>
  </si>
  <si>
    <t>　　・防水材：アスファルト、シート、塗膜防水材</t>
    <phoneticPr fontId="1"/>
  </si>
  <si>
    <t>　　・急結材：硬質発泡ウレタンフォームに含まれる有機溶剤　等</t>
    <phoneticPr fontId="1"/>
  </si>
  <si>
    <t>　④　化学物質取扱い作業のリスクアセスメント</t>
    <phoneticPr fontId="1"/>
  </si>
  <si>
    <t>参　考</t>
    <phoneticPr fontId="1"/>
  </si>
  <si>
    <t>１．危険物の安全管理</t>
    <phoneticPr fontId="1"/>
  </si>
  <si>
    <t>　　危険物（ガソリン、灯油、プロパン、アセチレンガス等をいう。）は、消防法関連法令を遵守する。</t>
    <phoneticPr fontId="1"/>
  </si>
  <si>
    <t>　　※危険物の指定数量</t>
    <phoneticPr fontId="1"/>
  </si>
  <si>
    <t>　　　　消防法・令１条の１１（第４類）</t>
    <phoneticPr fontId="1"/>
  </si>
  <si>
    <t>　１．特殊引火物＝１気圧において発火点100°以下のもの又は引火点が零下20°以下で沸点が40°以下のもの</t>
    <phoneticPr fontId="1"/>
  </si>
  <si>
    <t>　２．第１石油類＝１気圧において引火点が21°未満のもの</t>
    <phoneticPr fontId="1"/>
  </si>
  <si>
    <t>　３．アルコール類＝１分子を構成する炭素の原子の数が１個から３個までの飽和１価アルコールをいう</t>
    <phoneticPr fontId="1"/>
  </si>
  <si>
    <t>　４．第２石油類＝１気圧において引火点が21°以上70°未満のもの</t>
    <phoneticPr fontId="1"/>
  </si>
  <si>
    <t>　５．第３石油類＝１気圧において引火点が70°以上200°未満のもの</t>
    <phoneticPr fontId="1"/>
  </si>
  <si>
    <t>　６．第４石油類＝１気圧において引火点が200°以上のもの</t>
    <phoneticPr fontId="1"/>
  </si>
  <si>
    <t>２．石綿作業の安全管理</t>
    <phoneticPr fontId="1"/>
  </si>
  <si>
    <t>　　石綿障害予防規則（2005年７月１日施行）に基づき、事前調査・作業計画・所轄労働基準局への届出・作業</t>
    <phoneticPr fontId="1"/>
  </si>
  <si>
    <t>　員の特別教育・作業主任者の選任・作業時の保護具の管理・作業場所の湿潤化・隔離等を遵守する。また、大</t>
    <phoneticPr fontId="1"/>
  </si>
  <si>
    <t>　気汚濁防止法及び関連法令を遵守する。</t>
    <phoneticPr fontId="1"/>
  </si>
  <si>
    <t>　　　　　　　　　ギヤー油、シリンダー油その他 ……………………………………………………6,000リットル</t>
    <phoneticPr fontId="1"/>
  </si>
  <si>
    <t>　　　　　　　　　水溶性液体 ……………………………………………………………………………4,000リットル</t>
    <phoneticPr fontId="1"/>
  </si>
  <si>
    <t>　　　　　　　　　重油、クレオソート油その他　非水溶性液体 ……………………………………2,000リットル</t>
    <phoneticPr fontId="1"/>
  </si>
  <si>
    <t>　　　　　　　　　水溶性液体 ……………………………………………………………………………2,000リットル</t>
    <phoneticPr fontId="1"/>
  </si>
  <si>
    <t>　　　　　　　　　灯油、軽油その他　非水溶性液体 …………………………………………………1,000リットル</t>
    <phoneticPr fontId="1"/>
  </si>
  <si>
    <t>　　　　　　　　　　アルコール類 ………………………………………………………………………  400リットル</t>
    <phoneticPr fontId="1"/>
  </si>
  <si>
    <t>　　　　　　　　　アセトン、ガソリンその他　非水溶性液体 ………………………………………  200リットル</t>
    <phoneticPr fontId="1"/>
  </si>
  <si>
    <t>　　　　　　　　　ジエチルエーテル、二硫化炭素その他 ……………………………………………   50リットル</t>
    <phoneticPr fontId="1"/>
  </si>
  <si>
    <t>使用材料</t>
    <phoneticPr fontId="1"/>
  </si>
  <si>
    <t>使用場所</t>
    <phoneticPr fontId="1"/>
  </si>
  <si>
    <t>保管場所</t>
    <phoneticPr fontId="1"/>
  </si>
  <si>
    <t>使用期間</t>
    <phoneticPr fontId="1"/>
  </si>
  <si>
    <t>ＳＤＳ</t>
    <phoneticPr fontId="1"/>
  </si>
  <si>
    <t>換気等対策</t>
    <phoneticPr fontId="1"/>
  </si>
  <si>
    <t>商品名</t>
    <phoneticPr fontId="1"/>
  </si>
  <si>
    <t>メーカー名</t>
    <phoneticPr fontId="1"/>
  </si>
  <si>
    <t>種別</t>
    <phoneticPr fontId="1"/>
  </si>
  <si>
    <t>含有成分</t>
    <phoneticPr fontId="1"/>
  </si>
  <si>
    <t>氏名</t>
    <phoneticPr fontId="1"/>
  </si>
  <si>
    <t>使 用 機 械
又 は 工 具</t>
    <phoneticPr fontId="1"/>
  </si>
  <si>
    <t>令和 2</t>
    <rPh sb="0" eb="1">
      <t>レイ</t>
    </rPh>
    <rPh sb="1" eb="2">
      <t>ワ</t>
    </rPh>
    <phoneticPr fontId="1"/>
  </si>
  <si>
    <t>R 2</t>
    <phoneticPr fontId="1"/>
  </si>
  <si>
    <t>　　・塗　料：錆止め、クロム酸化合物、塩化ビニール系、ポリウレタン鉛含有塗料</t>
    <rPh sb="7" eb="8">
      <t>サビ</t>
    </rPh>
    <phoneticPr fontId="1"/>
  </si>
  <si>
    <t>　　　労働安全衛生法第57条の３の規定により、一定の危険有害性のある化学物質（640物資）を取り扱う場合</t>
    <rPh sb="3" eb="5">
      <t>ロウドウ</t>
    </rPh>
    <rPh sb="5" eb="7">
      <t>アンゼン</t>
    </rPh>
    <rPh sb="7" eb="9">
      <t>エイセイ</t>
    </rPh>
    <rPh sb="9" eb="10">
      <t>ホウ</t>
    </rPh>
    <rPh sb="10" eb="11">
      <t>ダイ</t>
    </rPh>
    <rPh sb="13" eb="14">
      <t>ジョウ</t>
    </rPh>
    <rPh sb="17" eb="19">
      <t>キテイ</t>
    </rPh>
    <rPh sb="23" eb="25">
      <t>イッテイ</t>
    </rPh>
    <rPh sb="26" eb="28">
      <t>キケン</t>
    </rPh>
    <rPh sb="28" eb="30">
      <t>ユウガイ</t>
    </rPh>
    <rPh sb="30" eb="31">
      <t>セイ</t>
    </rPh>
    <rPh sb="34" eb="36">
      <t>カガク</t>
    </rPh>
    <rPh sb="36" eb="38">
      <t>ブッシツ</t>
    </rPh>
    <rPh sb="42" eb="44">
      <t>ブッシ</t>
    </rPh>
    <rPh sb="46" eb="47">
      <t>ト</t>
    </rPh>
    <rPh sb="48" eb="49">
      <t>アツカ</t>
    </rPh>
    <rPh sb="50" eb="52">
      <t>バアイ</t>
    </rPh>
    <phoneticPr fontId="1"/>
  </si>
  <si>
    <t>　　は、リスクアセスメントを実施する。</t>
    <phoneticPr fontId="1"/>
  </si>
  <si>
    <t>　　　　　　　　　水溶性液体 ……………………………………………………………………………  400リットル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</si>
</sst>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12"/>
      <name val="ＭＳ ゴシック"/>
      <family val="3"/>
      <charset val="128"/>
    </font>
    <font>
      <sz val="14"/>
      <name val="ＭＳ ゴシック"/>
      <family val="3"/>
      <charset val="128"/>
    </font>
    <font>
      <sz val="10"/>
      <color rgb="FF0000FF"/>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90">
    <xf numFmtId="0" fontId="0" fillId="0" borderId="0" xfId="0"/>
    <xf numFmtId="49" fontId="2" fillId="2" borderId="0" xfId="0" applyNumberFormat="1" applyFont="1" applyFill="1" applyProtection="1"/>
    <xf numFmtId="49" fontId="2" fillId="0" borderId="0" xfId="0" applyNumberFormat="1" applyFont="1" applyProtection="1"/>
    <xf numFmtId="49" fontId="2" fillId="0" borderId="0" xfId="0" applyNumberFormat="1" applyFont="1" applyFill="1" applyProtection="1"/>
    <xf numFmtId="49" fontId="2" fillId="2" borderId="1"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left" vertical="center"/>
    </xf>
    <xf numFmtId="49" fontId="0" fillId="2" borderId="0" xfId="0" applyNumberFormat="1" applyFill="1" applyAlignment="1" applyProtection="1">
      <alignment horizontal="center" vertical="center" shrinkToFit="1"/>
    </xf>
    <xf numFmtId="49" fontId="0" fillId="2" borderId="0" xfId="0" applyNumberFormat="1" applyFill="1" applyBorder="1" applyAlignment="1">
      <alignment horizontal="left" vertical="center"/>
    </xf>
    <xf numFmtId="49" fontId="0" fillId="2" borderId="2" xfId="0" applyNumberFormat="1" applyFill="1" applyBorder="1" applyAlignment="1">
      <alignment horizontal="left" vertical="center"/>
    </xf>
    <xf numFmtId="49" fontId="0" fillId="2" borderId="3"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1" xfId="0" applyNumberFormat="1" applyFill="1" applyBorder="1" applyAlignment="1">
      <alignment horizontal="left" vertical="center"/>
    </xf>
    <xf numFmtId="49" fontId="0" fillId="2" borderId="5" xfId="0" applyNumberFormat="1" applyFill="1" applyBorder="1" applyAlignment="1">
      <alignment horizontal="left" vertical="center"/>
    </xf>
    <xf numFmtId="49" fontId="2" fillId="2" borderId="0" xfId="0" applyNumberFormat="1" applyFont="1" applyFill="1" applyBorder="1" applyAlignment="1" applyProtection="1">
      <alignment horizontal="left" vertical="center"/>
    </xf>
    <xf numFmtId="49" fontId="2" fillId="2" borderId="3" xfId="0" applyNumberFormat="1" applyFont="1" applyFill="1" applyBorder="1" applyAlignment="1" applyProtection="1">
      <alignment horizontal="left" vertical="center"/>
    </xf>
    <xf numFmtId="49" fontId="2" fillId="0" borderId="0" xfId="0" applyNumberFormat="1" applyFont="1" applyFill="1" applyAlignment="1" applyProtection="1">
      <alignment horizontal="left" vertical="center"/>
    </xf>
    <xf numFmtId="49" fontId="2" fillId="2" borderId="6"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49" fontId="2" fillId="2" borderId="0" xfId="0" applyNumberFormat="1" applyFont="1" applyFill="1" applyBorder="1" applyAlignment="1">
      <alignment horizontal="left" vertical="center"/>
    </xf>
    <xf numFmtId="49" fontId="2" fillId="2" borderId="8" xfId="0" applyNumberFormat="1" applyFont="1" applyFill="1" applyBorder="1" applyAlignment="1" applyProtection="1">
      <alignment horizontal="left" vertical="center"/>
    </xf>
    <xf numFmtId="49" fontId="2" fillId="2" borderId="3" xfId="0" applyNumberFormat="1" applyFont="1" applyFill="1" applyBorder="1" applyAlignment="1">
      <alignment horizontal="left" vertical="center"/>
    </xf>
    <xf numFmtId="49" fontId="2" fillId="2" borderId="4" xfId="0" applyNumberFormat="1"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0" fontId="0" fillId="0" borderId="0" xfId="0" applyAlignment="1">
      <alignment horizontal="left" vertical="center"/>
    </xf>
    <xf numFmtId="49" fontId="2" fillId="2" borderId="0" xfId="0" applyNumberFormat="1" applyFont="1" applyFill="1" applyBorder="1" applyAlignment="1" applyProtection="1">
      <alignment horizontal="center" vertical="center" shrinkToFit="1"/>
    </xf>
    <xf numFmtId="0" fontId="0" fillId="0" borderId="0" xfId="0" applyAlignment="1">
      <alignment horizontal="center" vertical="center" shrinkToFit="1"/>
    </xf>
    <xf numFmtId="49" fontId="2" fillId="2" borderId="3" xfId="0" applyNumberFormat="1" applyFont="1" applyFill="1" applyBorder="1" applyAlignment="1" applyProtection="1">
      <alignment horizontal="left" vertical="center"/>
    </xf>
    <xf numFmtId="0" fontId="0" fillId="0" borderId="3" xfId="0" applyBorder="1" applyAlignment="1">
      <alignment horizontal="left" vertical="center"/>
    </xf>
    <xf numFmtId="49" fontId="2" fillId="2" borderId="6" xfId="0" applyNumberFormat="1" applyFont="1" applyFill="1" applyBorder="1" applyAlignment="1" applyProtection="1">
      <alignment horizontal="distributed" vertical="center" indent="1" shrinkToFit="1"/>
    </xf>
    <xf numFmtId="49" fontId="0" fillId="2" borderId="1" xfId="0" applyNumberFormat="1" applyFill="1" applyBorder="1" applyAlignment="1">
      <alignment horizontal="distributed" vertical="center" indent="1" shrinkToFit="1"/>
    </xf>
    <xf numFmtId="49" fontId="0" fillId="2" borderId="7" xfId="0" applyNumberFormat="1" applyFill="1" applyBorder="1" applyAlignment="1">
      <alignment horizontal="distributed" vertical="center" indent="1" shrinkToFit="1"/>
    </xf>
    <xf numFmtId="49" fontId="0" fillId="2" borderId="0" xfId="0" applyNumberFormat="1" applyFill="1" applyAlignment="1">
      <alignment horizontal="distributed" vertical="center" indent="1" shrinkToFit="1"/>
    </xf>
    <xf numFmtId="49" fontId="0" fillId="2" borderId="8" xfId="0" applyNumberFormat="1" applyFill="1" applyBorder="1" applyAlignment="1">
      <alignment horizontal="distributed" vertical="center" indent="1" shrinkToFit="1"/>
    </xf>
    <xf numFmtId="49" fontId="0" fillId="2" borderId="3" xfId="0" applyNumberFormat="1" applyFill="1" applyBorder="1" applyAlignment="1">
      <alignment horizontal="distributed" vertical="center" indent="1" shrinkToFit="1"/>
    </xf>
    <xf numFmtId="49" fontId="2" fillId="2" borderId="1" xfId="0" applyNumberFormat="1" applyFont="1" applyFill="1" applyBorder="1" applyAlignment="1" applyProtection="1">
      <alignment horizontal="center" vertical="center" shrinkToFit="1"/>
    </xf>
    <xf numFmtId="49" fontId="0" fillId="2" borderId="1"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3" xfId="0" applyNumberFormat="1" applyFill="1" applyBorder="1" applyAlignment="1">
      <alignment horizontal="center" vertical="center" shrinkToFit="1"/>
    </xf>
    <xf numFmtId="49" fontId="6" fillId="3" borderId="1" xfId="0" applyNumberFormat="1" applyFont="1" applyFill="1" applyBorder="1" applyAlignment="1" applyProtection="1">
      <alignment horizontal="left" vertical="center" shrinkToFit="1"/>
      <protection locked="0"/>
    </xf>
    <xf numFmtId="49" fontId="6" fillId="3" borderId="5" xfId="0" applyNumberFormat="1" applyFont="1" applyFill="1" applyBorder="1" applyAlignment="1" applyProtection="1">
      <alignment horizontal="left" vertical="center" shrinkToFit="1"/>
      <protection locked="0"/>
    </xf>
    <xf numFmtId="49" fontId="6" fillId="3" borderId="0" xfId="0" applyNumberFormat="1" applyFont="1" applyFill="1" applyAlignment="1" applyProtection="1">
      <alignment horizontal="left" vertical="center" shrinkToFit="1"/>
      <protection locked="0"/>
    </xf>
    <xf numFmtId="49" fontId="6" fillId="3" borderId="2" xfId="0" applyNumberFormat="1" applyFont="1" applyFill="1" applyBorder="1" applyAlignment="1" applyProtection="1">
      <alignment horizontal="left" vertical="center" shrinkToFit="1"/>
      <protection locked="0"/>
    </xf>
    <xf numFmtId="49" fontId="6" fillId="3" borderId="6"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9" fontId="6" fillId="3" borderId="5" xfId="0" applyNumberFormat="1" applyFont="1" applyFill="1" applyBorder="1" applyAlignment="1" applyProtection="1">
      <alignment horizontal="left" vertical="center" wrapText="1"/>
      <protection locked="0"/>
    </xf>
    <xf numFmtId="49" fontId="6" fillId="3" borderId="8"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49" fontId="6" fillId="3" borderId="4"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distributed" vertical="center" indent="1" shrinkToFit="1"/>
    </xf>
    <xf numFmtId="49" fontId="2" fillId="2" borderId="0" xfId="0" applyNumberFormat="1" applyFont="1" applyFill="1" applyBorder="1" applyAlignment="1">
      <alignment horizontal="center" vertical="center" shrinkToFit="1"/>
    </xf>
    <xf numFmtId="49" fontId="2" fillId="2" borderId="0"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0" fillId="2" borderId="0" xfId="0" applyNumberForma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0" fillId="0" borderId="3" xfId="0" applyBorder="1" applyAlignment="1">
      <alignment horizontal="center" vertical="center" shrinkToFit="1"/>
    </xf>
    <xf numFmtId="49" fontId="0" fillId="2" borderId="5" xfId="0" applyNumberFormat="1" applyFill="1" applyBorder="1" applyAlignment="1">
      <alignment horizontal="distributed" vertical="center" indent="1" shrinkToFit="1"/>
    </xf>
    <xf numFmtId="49" fontId="0" fillId="2" borderId="0" xfId="0" applyNumberFormat="1" applyFill="1" applyBorder="1" applyAlignment="1">
      <alignment horizontal="distributed" vertical="center" indent="1" shrinkToFit="1"/>
    </xf>
    <xf numFmtId="49" fontId="0" fillId="2" borderId="2" xfId="0" applyNumberFormat="1" applyFill="1" applyBorder="1" applyAlignment="1">
      <alignment horizontal="distributed" vertical="center" indent="1" shrinkToFit="1"/>
    </xf>
    <xf numFmtId="49" fontId="0" fillId="2" borderId="4" xfId="0" applyNumberFormat="1" applyFill="1" applyBorder="1" applyAlignment="1">
      <alignment horizontal="distributed" vertical="center" indent="1" shrinkToFit="1"/>
    </xf>
    <xf numFmtId="49" fontId="2" fillId="2" borderId="6" xfId="0" applyNumberFormat="1" applyFont="1" applyFill="1" applyBorder="1" applyAlignment="1" applyProtection="1">
      <alignment horizontal="center" vertical="center" shrinkToFit="1"/>
    </xf>
    <xf numFmtId="49" fontId="0" fillId="2" borderId="5" xfId="0" applyNumberFormat="1" applyFill="1" applyBorder="1" applyAlignment="1">
      <alignment horizontal="center" vertical="center" shrinkToFit="1"/>
    </xf>
    <xf numFmtId="49" fontId="0" fillId="2" borderId="8"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49" fontId="2" fillId="2" borderId="6" xfId="0" applyNumberFormat="1" applyFont="1" applyFill="1" applyBorder="1" applyAlignment="1" applyProtection="1">
      <alignment horizontal="distributed" vertical="center" wrapText="1" indent="1" shrinkToFit="1"/>
    </xf>
    <xf numFmtId="49" fontId="6" fillId="3" borderId="6" xfId="0" applyNumberFormat="1" applyFont="1" applyFill="1" applyBorder="1" applyAlignment="1" applyProtection="1">
      <alignment horizontal="left" vertical="center" wrapText="1" indent="1"/>
      <protection locked="0"/>
    </xf>
    <xf numFmtId="49" fontId="6" fillId="3" borderId="1" xfId="0" applyNumberFormat="1" applyFont="1" applyFill="1" applyBorder="1" applyAlignment="1" applyProtection="1">
      <alignment horizontal="left" vertical="center" wrapText="1" indent="1"/>
      <protection locked="0"/>
    </xf>
    <xf numFmtId="49" fontId="6" fillId="3" borderId="5" xfId="0" applyNumberFormat="1" applyFont="1" applyFill="1" applyBorder="1" applyAlignment="1" applyProtection="1">
      <alignment horizontal="left" vertical="center" wrapText="1" indent="1"/>
      <protection locked="0"/>
    </xf>
    <xf numFmtId="49" fontId="6" fillId="3" borderId="7" xfId="0" applyNumberFormat="1" applyFont="1" applyFill="1" applyBorder="1" applyAlignment="1" applyProtection="1">
      <alignment horizontal="left" vertical="center" wrapText="1" indent="1"/>
      <protection locked="0"/>
    </xf>
    <xf numFmtId="49" fontId="6" fillId="3" borderId="0" xfId="0" applyNumberFormat="1" applyFont="1" applyFill="1" applyAlignment="1" applyProtection="1">
      <alignment horizontal="left" vertical="center" wrapText="1" indent="1"/>
      <protection locked="0"/>
    </xf>
    <xf numFmtId="49" fontId="6" fillId="3" borderId="2" xfId="0" applyNumberFormat="1" applyFont="1" applyFill="1" applyBorder="1" applyAlignment="1" applyProtection="1">
      <alignment horizontal="left" vertical="center" wrapText="1" indent="1"/>
      <protection locked="0"/>
    </xf>
    <xf numFmtId="49" fontId="6" fillId="3" borderId="8" xfId="0" applyNumberFormat="1" applyFont="1" applyFill="1" applyBorder="1" applyAlignment="1" applyProtection="1">
      <alignment horizontal="left" vertical="center" wrapText="1" indent="1"/>
      <protection locked="0"/>
    </xf>
    <xf numFmtId="49" fontId="6" fillId="3" borderId="3" xfId="0" applyNumberFormat="1" applyFont="1" applyFill="1" applyBorder="1" applyAlignment="1" applyProtection="1">
      <alignment horizontal="left" vertical="center" wrapText="1" indent="1"/>
      <protection locked="0"/>
    </xf>
    <xf numFmtId="49" fontId="6" fillId="3" borderId="4" xfId="0" applyNumberFormat="1" applyFont="1" applyFill="1" applyBorder="1" applyAlignment="1" applyProtection="1">
      <alignment horizontal="left" vertical="center" wrapText="1" indent="1"/>
      <protection locked="0"/>
    </xf>
    <xf numFmtId="49" fontId="2" fillId="2" borderId="3"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center" vertical="center"/>
    </xf>
    <xf numFmtId="49" fontId="2" fillId="2" borderId="0" xfId="0" applyNumberFormat="1" applyFont="1" applyFill="1" applyAlignment="1" applyProtection="1">
      <alignment horizontal="center" vertical="center"/>
    </xf>
    <xf numFmtId="49" fontId="6" fillId="3" borderId="1" xfId="0" applyNumberFormat="1" applyFont="1" applyFill="1" applyBorder="1" applyAlignment="1" applyProtection="1">
      <alignment horizontal="center" vertical="center" shrinkToFit="1"/>
      <protection locked="0"/>
    </xf>
    <xf numFmtId="49" fontId="6" fillId="3" borderId="0" xfId="0" applyNumberFormat="1" applyFont="1" applyFill="1" applyBorder="1" applyAlignment="1" applyProtection="1">
      <alignment horizontal="center" vertical="center" shrinkToFit="1"/>
      <protection locked="0"/>
    </xf>
    <xf numFmtId="49" fontId="6" fillId="3" borderId="3" xfId="0" applyNumberFormat="1" applyFont="1" applyFill="1" applyBorder="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xf>
    <xf numFmtId="49" fontId="0" fillId="2" borderId="0" xfId="0" applyNumberFormat="1" applyFill="1" applyAlignment="1" applyProtection="1">
      <alignment horizontal="center" vertical="center"/>
    </xf>
    <xf numFmtId="49" fontId="6" fillId="3" borderId="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center" vertical="center" shrinkToFit="1"/>
      <protection locked="0"/>
    </xf>
    <xf numFmtId="49" fontId="2" fillId="2" borderId="1" xfId="0" applyNumberFormat="1" applyFont="1" applyFill="1" applyBorder="1" applyAlignment="1" applyProtection="1">
      <alignment horizontal="left" vertical="center" shrinkToFit="1"/>
    </xf>
    <xf numFmtId="49" fontId="0" fillId="2" borderId="1" xfId="0" applyNumberFormat="1" applyFill="1" applyBorder="1" applyAlignment="1">
      <alignment horizontal="left" vertical="center" shrinkToFit="1"/>
    </xf>
    <xf numFmtId="49" fontId="0" fillId="2" borderId="5" xfId="0" applyNumberFormat="1" applyFill="1" applyBorder="1" applyAlignment="1">
      <alignment horizontal="left" vertical="center" shrinkToFit="1"/>
    </xf>
    <xf numFmtId="49" fontId="0" fillId="2" borderId="0" xfId="0" applyNumberFormat="1" applyFill="1" applyBorder="1" applyAlignment="1">
      <alignment horizontal="left" vertical="center" shrinkToFit="1"/>
    </xf>
    <xf numFmtId="49" fontId="0" fillId="2" borderId="2" xfId="0" applyNumberFormat="1" applyFill="1" applyBorder="1" applyAlignment="1">
      <alignment horizontal="left" vertical="center" shrinkToFit="1"/>
    </xf>
    <xf numFmtId="49" fontId="0" fillId="2" borderId="3" xfId="0" applyNumberFormat="1" applyFill="1" applyBorder="1" applyAlignment="1">
      <alignment horizontal="left" vertical="center" shrinkToFit="1"/>
    </xf>
    <xf numFmtId="49" fontId="0" fillId="2" borderId="4" xfId="0" applyNumberFormat="1" applyFill="1" applyBorder="1" applyAlignment="1">
      <alignment horizontal="left" vertical="center" shrinkToFit="1"/>
    </xf>
    <xf numFmtId="49" fontId="6" fillId="3" borderId="6" xfId="0" applyNumberFormat="1" applyFont="1" applyFill="1" applyBorder="1" applyAlignment="1" applyProtection="1">
      <alignment horizontal="center" vertical="center" wrapText="1"/>
      <protection locked="0"/>
    </xf>
    <xf numFmtId="49" fontId="6" fillId="3" borderId="1" xfId="0" applyNumberFormat="1" applyFont="1" applyFill="1" applyBorder="1" applyAlignment="1" applyProtection="1">
      <alignment horizontal="center" vertical="center" wrapText="1"/>
      <protection locked="0"/>
    </xf>
    <xf numFmtId="49" fontId="6" fillId="3" borderId="5" xfId="0" applyNumberFormat="1" applyFont="1" applyFill="1" applyBorder="1" applyAlignment="1" applyProtection="1">
      <alignment horizontal="center" vertical="center" wrapText="1"/>
      <protection locked="0"/>
    </xf>
    <xf numFmtId="49" fontId="6" fillId="3" borderId="8" xfId="0" applyNumberFormat="1" applyFont="1" applyFill="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wrapText="1"/>
      <protection locked="0"/>
    </xf>
    <xf numFmtId="49" fontId="6" fillId="3" borderId="4"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shrinkToFit="1"/>
    </xf>
    <xf numFmtId="0" fontId="0" fillId="0" borderId="1" xfId="0" applyBorder="1" applyAlignment="1">
      <alignment horizontal="center" vertical="center" shrinkToFit="1"/>
    </xf>
    <xf numFmtId="49" fontId="2" fillId="2" borderId="0" xfId="0" applyNumberFormat="1" applyFont="1" applyFill="1" applyAlignment="1">
      <alignment horizontal="center" vertical="center" shrinkToFit="1"/>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49" fontId="2" fillId="2" borderId="6"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wrapText="1"/>
    </xf>
    <xf numFmtId="49" fontId="0" fillId="2" borderId="1" xfId="0" applyNumberFormat="1" applyFill="1" applyBorder="1" applyAlignment="1" applyProtection="1">
      <alignment horizontal="center" vertical="center"/>
    </xf>
    <xf numFmtId="49" fontId="0" fillId="2" borderId="5"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3" xfId="0" applyNumberFormat="1" applyFill="1" applyBorder="1" applyAlignment="1" applyProtection="1">
      <alignment horizontal="center" vertical="center"/>
    </xf>
    <xf numFmtId="49" fontId="0" fillId="2" borderId="4" xfId="0" applyNumberForma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6" fillId="3" borderId="0" xfId="0" applyNumberFormat="1" applyFont="1" applyFill="1" applyBorder="1" applyAlignment="1" applyProtection="1">
      <alignment horizontal="left" vertical="center" wrapText="1"/>
      <protection locked="0"/>
    </xf>
    <xf numFmtId="49" fontId="0" fillId="2" borderId="7" xfId="0" applyNumberFormat="1" applyFill="1" applyBorder="1" applyAlignment="1">
      <alignment horizontal="center" vertical="center" shrinkToFit="1"/>
    </xf>
    <xf numFmtId="49" fontId="6" fillId="3" borderId="6" xfId="0" applyNumberFormat="1" applyFont="1" applyFill="1" applyBorder="1" applyAlignment="1" applyProtection="1">
      <alignment horizontal="left" vertical="center" shrinkToFit="1"/>
    </xf>
    <xf numFmtId="49" fontId="6" fillId="3" borderId="1" xfId="0" applyNumberFormat="1" applyFont="1" applyFill="1" applyBorder="1" applyAlignment="1">
      <alignment horizontal="left" vertical="center" shrinkToFit="1"/>
    </xf>
    <xf numFmtId="49" fontId="6" fillId="3" borderId="5" xfId="0" applyNumberFormat="1" applyFont="1" applyFill="1" applyBorder="1" applyAlignment="1">
      <alignment horizontal="left" vertical="center" shrinkToFit="1"/>
    </xf>
    <xf numFmtId="49" fontId="6" fillId="3" borderId="8" xfId="0" applyNumberFormat="1" applyFont="1" applyFill="1" applyBorder="1" applyAlignment="1">
      <alignment horizontal="left" vertical="center" shrinkToFit="1"/>
    </xf>
    <xf numFmtId="49" fontId="6" fillId="3" borderId="3" xfId="0" applyNumberFormat="1" applyFont="1" applyFill="1" applyBorder="1" applyAlignment="1">
      <alignment horizontal="left" vertical="center" shrinkToFit="1"/>
    </xf>
    <xf numFmtId="49" fontId="6" fillId="3" borderId="4" xfId="0" applyNumberFormat="1" applyFont="1" applyFill="1" applyBorder="1" applyAlignment="1">
      <alignment horizontal="left" vertical="center" shrinkToFit="1"/>
    </xf>
    <xf numFmtId="49" fontId="6" fillId="3" borderId="1" xfId="0" applyNumberFormat="1" applyFont="1" applyFill="1" applyBorder="1" applyAlignment="1" applyProtection="1">
      <alignment horizontal="center" vertical="center" shrinkToFit="1"/>
    </xf>
    <xf numFmtId="49" fontId="6" fillId="3" borderId="1" xfId="0" applyNumberFormat="1" applyFont="1" applyFill="1" applyBorder="1" applyAlignment="1">
      <alignment horizontal="center" vertical="center" shrinkToFit="1"/>
    </xf>
    <xf numFmtId="49" fontId="6" fillId="3" borderId="0" xfId="0" applyNumberFormat="1" applyFont="1" applyFill="1" applyAlignment="1">
      <alignment horizontal="center" vertical="center" shrinkToFit="1"/>
    </xf>
    <xf numFmtId="49" fontId="6" fillId="3" borderId="1" xfId="0" applyNumberFormat="1" applyFont="1" applyFill="1" applyBorder="1" applyAlignment="1" applyProtection="1">
      <alignment horizontal="center" vertical="center"/>
    </xf>
    <xf numFmtId="49" fontId="6" fillId="3" borderId="0" xfId="0" applyNumberFormat="1" applyFont="1" applyFill="1" applyAlignment="1" applyProtection="1">
      <alignment horizontal="center" vertical="center"/>
    </xf>
    <xf numFmtId="49" fontId="6" fillId="3" borderId="0" xfId="0" applyNumberFormat="1" applyFont="1" applyFill="1" applyBorder="1" applyAlignment="1" applyProtection="1">
      <alignment horizontal="center" vertical="center" shrinkToFit="1"/>
    </xf>
    <xf numFmtId="49" fontId="6" fillId="3" borderId="0" xfId="0" applyNumberFormat="1" applyFont="1" applyFill="1" applyAlignment="1" applyProtection="1">
      <alignment horizontal="center" vertical="center" shrinkToFit="1"/>
    </xf>
    <xf numFmtId="49" fontId="6" fillId="3" borderId="1" xfId="0" applyNumberFormat="1" applyFont="1" applyFill="1" applyBorder="1" applyAlignment="1" applyProtection="1">
      <alignment horizontal="left" vertical="center" wrapText="1"/>
    </xf>
    <xf numFmtId="49" fontId="6" fillId="3" borderId="3" xfId="0" applyNumberFormat="1" applyFont="1" applyFill="1" applyBorder="1" applyAlignment="1" applyProtection="1">
      <alignment horizontal="left" vertical="center" wrapText="1"/>
    </xf>
    <xf numFmtId="49" fontId="6" fillId="3" borderId="0" xfId="0" applyNumberFormat="1" applyFont="1" applyFill="1" applyBorder="1" applyAlignment="1" applyProtection="1">
      <alignment horizontal="left" vertical="center" wrapText="1"/>
    </xf>
    <xf numFmtId="49" fontId="6" fillId="3" borderId="6" xfId="0" applyNumberFormat="1" applyFont="1" applyFill="1" applyBorder="1" applyAlignment="1" applyProtection="1">
      <alignment horizontal="center" vertical="center" wrapText="1"/>
    </xf>
    <xf numFmtId="49" fontId="6" fillId="3" borderId="1"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49" fontId="6" fillId="3" borderId="6" xfId="0" applyNumberFormat="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49" fontId="6" fillId="3" borderId="8"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49" fontId="6" fillId="3" borderId="6" xfId="0" applyNumberFormat="1" applyFont="1" applyFill="1" applyBorder="1" applyAlignment="1" applyProtection="1">
      <alignment horizontal="left" vertical="center" wrapText="1" indent="1"/>
    </xf>
    <xf numFmtId="49" fontId="6" fillId="3" borderId="1" xfId="0" applyNumberFormat="1" applyFont="1" applyFill="1" applyBorder="1" applyAlignment="1">
      <alignment horizontal="left" vertical="center" wrapText="1" indent="1"/>
    </xf>
    <xf numFmtId="49" fontId="6" fillId="3" borderId="5" xfId="0" applyNumberFormat="1" applyFont="1" applyFill="1" applyBorder="1" applyAlignment="1">
      <alignment horizontal="left" vertical="center" wrapText="1" indent="1"/>
    </xf>
    <xf numFmtId="49" fontId="6" fillId="3" borderId="7" xfId="0" applyNumberFormat="1" applyFont="1" applyFill="1" applyBorder="1" applyAlignment="1">
      <alignment horizontal="left" vertical="center" wrapText="1" indent="1"/>
    </xf>
    <xf numFmtId="49" fontId="6" fillId="3" borderId="0" xfId="0" applyNumberFormat="1" applyFont="1" applyFill="1" applyAlignment="1">
      <alignment horizontal="left" vertical="center" wrapText="1" indent="1"/>
    </xf>
    <xf numFmtId="49" fontId="6" fillId="3" borderId="2" xfId="0" applyNumberFormat="1" applyFont="1" applyFill="1" applyBorder="1" applyAlignment="1">
      <alignment horizontal="left" vertical="center" wrapText="1" indent="1"/>
    </xf>
    <xf numFmtId="49" fontId="6" fillId="3" borderId="8" xfId="0" applyNumberFormat="1" applyFont="1" applyFill="1" applyBorder="1" applyAlignment="1">
      <alignment horizontal="left" vertical="center" wrapText="1" indent="1"/>
    </xf>
    <xf numFmtId="49" fontId="6" fillId="3" borderId="3" xfId="0" applyNumberFormat="1" applyFont="1" applyFill="1" applyBorder="1" applyAlignment="1">
      <alignment horizontal="left" vertical="center" wrapText="1" indent="1"/>
    </xf>
    <xf numFmtId="49" fontId="6" fillId="3" borderId="4" xfId="0" applyNumberFormat="1" applyFont="1" applyFill="1" applyBorder="1" applyAlignment="1">
      <alignment horizontal="left" vertical="center" wrapText="1" indent="1"/>
    </xf>
    <xf numFmtId="49" fontId="6" fillId="3" borderId="0" xfId="0" applyNumberFormat="1" applyFont="1" applyFill="1" applyBorder="1" applyAlignment="1">
      <alignment horizontal="center" vertical="center" shrinkToFit="1"/>
    </xf>
    <xf numFmtId="49" fontId="6" fillId="3" borderId="3" xfId="0" applyNumberFormat="1" applyFont="1" applyFill="1" applyBorder="1" applyAlignment="1">
      <alignment horizontal="center" vertical="center" shrinkToFit="1"/>
    </xf>
    <xf numFmtId="49" fontId="6" fillId="3" borderId="0" xfId="0" applyNumberFormat="1" applyFont="1" applyFill="1" applyAlignment="1">
      <alignment horizontal="left" vertical="center" shrinkToFit="1"/>
    </xf>
    <xf numFmtId="49" fontId="6" fillId="3" borderId="2" xfId="0" applyNumberFormat="1" applyFont="1" applyFill="1" applyBorder="1" applyAlignment="1">
      <alignment horizontal="left" vertical="center" shrinkToFit="1"/>
    </xf>
    <xf numFmtId="49" fontId="2" fillId="2" borderId="0" xfId="0" applyNumberFormat="1" applyFont="1" applyFill="1" applyBorder="1" applyAlignment="1">
      <alignment horizontal="left" vertical="center"/>
    </xf>
    <xf numFmtId="49" fontId="0" fillId="2" borderId="0" xfId="0" applyNumberFormat="1" applyFill="1" applyBorder="1" applyAlignment="1">
      <alignment horizontal="left" vertical="center"/>
    </xf>
    <xf numFmtId="49" fontId="4" fillId="2" borderId="0" xfId="0" applyNumberFormat="1" applyFont="1" applyFill="1" applyBorder="1" applyAlignment="1">
      <alignment horizontal="left" vertical="center"/>
    </xf>
    <xf numFmtId="49" fontId="2" fillId="2" borderId="6" xfId="0"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49" fontId="0" fillId="0" borderId="0" xfId="0" applyNumberFormat="1" applyBorder="1" applyAlignment="1">
      <alignment horizontal="center" vertical="center"/>
    </xf>
    <xf numFmtId="49" fontId="0" fillId="0" borderId="2" xfId="0" applyNumberFormat="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2" borderId="7" xfId="0" applyNumberFormat="1" applyFill="1" applyBorder="1" applyAlignment="1">
      <alignment horizontal="left" vertical="center"/>
    </xf>
    <xf numFmtId="49" fontId="0" fillId="0" borderId="0" xfId="0" applyNumberFormat="1" applyAlignment="1">
      <alignment horizontal="left" vertical="center"/>
    </xf>
    <xf numFmtId="49" fontId="0" fillId="0" borderId="7" xfId="0" applyNumberFormat="1" applyBorder="1" applyAlignment="1">
      <alignment horizontal="left" vertical="center"/>
    </xf>
    <xf numFmtId="49" fontId="2" fillId="2" borderId="1" xfId="0" applyNumberFormat="1" applyFont="1" applyFill="1" applyBorder="1" applyAlignment="1" applyProtection="1">
      <alignment horizontal="left" vertical="center"/>
    </xf>
    <xf numFmtId="49" fontId="0" fillId="0" borderId="1" xfId="0" applyNumberFormat="1" applyBorder="1" applyAlignment="1">
      <alignment horizontal="left" vertical="center"/>
    </xf>
    <xf numFmtId="49" fontId="0" fillId="0" borderId="3" xfId="0" applyNumberFormat="1" applyBorder="1" applyAlignment="1">
      <alignment horizontal="left" vertical="center"/>
    </xf>
    <xf numFmtId="49" fontId="2" fillId="2" borderId="0" xfId="0" applyNumberFormat="1" applyFont="1" applyFill="1" applyBorder="1" applyAlignment="1">
      <alignment horizontal="left" vertical="center" wrapText="1"/>
    </xf>
    <xf numFmtId="49" fontId="0" fillId="0" borderId="0" xfId="0" applyNumberFormat="1" applyBorder="1" applyAlignment="1">
      <alignment horizontal="left" vertical="center"/>
    </xf>
    <xf numFmtId="49" fontId="5" fillId="2" borderId="0" xfId="0" applyNumberFormat="1" applyFont="1" applyFill="1" applyBorder="1" applyAlignment="1" applyProtection="1">
      <alignment horizontal="left" vertical="center"/>
    </xf>
    <xf numFmtId="49" fontId="5" fillId="2" borderId="0" xfId="0" applyNumberFormat="1" applyFont="1" applyFill="1" applyBorder="1" applyAlignment="1">
      <alignment horizontal="left" vertical="center"/>
    </xf>
    <xf numFmtId="49" fontId="0" fillId="2" borderId="0" xfId="0" applyNumberFormat="1" applyFill="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114300</xdr:colOff>
      <xdr:row>47</xdr:row>
      <xdr:rowOff>66675</xdr:rowOff>
    </xdr:from>
    <xdr:to>
      <xdr:col>19</xdr:col>
      <xdr:colOff>133350</xdr:colOff>
      <xdr:row>48</xdr:row>
      <xdr:rowOff>123825</xdr:rowOff>
    </xdr:to>
    <xdr:sp macro="" textlink="">
      <xdr:nvSpPr>
        <xdr:cNvPr id="8567" name="楕円 1">
          <a:extLst>
            <a:ext uri="{FF2B5EF4-FFF2-40B4-BE49-F238E27FC236}">
              <a16:creationId xmlns:a16="http://schemas.microsoft.com/office/drawing/2014/main" id="{00000000-0008-0000-0100-000077210000}"/>
            </a:ext>
          </a:extLst>
        </xdr:cNvPr>
        <xdr:cNvSpPr>
          <a:spLocks noChangeArrowheads="1"/>
        </xdr:cNvSpPr>
      </xdr:nvSpPr>
      <xdr:spPr bwMode="auto">
        <a:xfrm>
          <a:off x="3714750" y="7677150"/>
          <a:ext cx="219075" cy="219075"/>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50</xdr:row>
      <xdr:rowOff>66675</xdr:rowOff>
    </xdr:from>
    <xdr:to>
      <xdr:col>19</xdr:col>
      <xdr:colOff>133350</xdr:colOff>
      <xdr:row>51</xdr:row>
      <xdr:rowOff>114300</xdr:rowOff>
    </xdr:to>
    <xdr:sp macro="" textlink="">
      <xdr:nvSpPr>
        <xdr:cNvPr id="8568" name="楕円 3">
          <a:extLst>
            <a:ext uri="{FF2B5EF4-FFF2-40B4-BE49-F238E27FC236}">
              <a16:creationId xmlns:a16="http://schemas.microsoft.com/office/drawing/2014/main" id="{00000000-0008-0000-0100-000078210000}"/>
            </a:ext>
          </a:extLst>
        </xdr:cNvPr>
        <xdr:cNvSpPr>
          <a:spLocks noChangeArrowheads="1"/>
        </xdr:cNvSpPr>
      </xdr:nvSpPr>
      <xdr:spPr bwMode="auto">
        <a:xfrm>
          <a:off x="3714750" y="8162925"/>
          <a:ext cx="219075" cy="209550"/>
        </a:xfrm>
        <a:prstGeom prst="ellipse">
          <a:avLst/>
        </a:prstGeom>
        <a:noFill/>
        <a:ln w="6350"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31729</xdr:colOff>
      <xdr:row>9</xdr:row>
      <xdr:rowOff>100019</xdr:rowOff>
    </xdr:from>
    <xdr:to>
      <xdr:col>36</xdr:col>
      <xdr:colOff>59629</xdr:colOff>
      <xdr:row>12</xdr:row>
      <xdr:rowOff>118244</xdr:rowOff>
    </xdr:to>
    <xdr:sp macro="" textlink="">
      <xdr:nvSpPr>
        <xdr:cNvPr id="4" name="AutoShape 48">
          <a:extLst>
            <a:ext uri="{FF2B5EF4-FFF2-40B4-BE49-F238E27FC236}">
              <a16:creationId xmlns:a16="http://schemas.microsoft.com/office/drawing/2014/main" id="{00000000-0008-0000-0100-000004000000}"/>
            </a:ext>
          </a:extLst>
        </xdr:cNvPr>
        <xdr:cNvSpPr>
          <a:spLocks noChangeArrowheads="1"/>
        </xdr:cNvSpPr>
      </xdr:nvSpPr>
      <xdr:spPr bwMode="auto">
        <a:xfrm>
          <a:off x="6432529" y="1557344"/>
          <a:ext cx="828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二次及び三次会社名を記入する。</a:t>
          </a:r>
        </a:p>
      </xdr:txBody>
    </xdr:sp>
    <xdr:clientData/>
  </xdr:twoCellAnchor>
  <xdr:twoCellAnchor>
    <xdr:from>
      <xdr:col>25</xdr:col>
      <xdr:colOff>19050</xdr:colOff>
      <xdr:row>2</xdr:row>
      <xdr:rowOff>104775</xdr:rowOff>
    </xdr:from>
    <xdr:to>
      <xdr:col>28</xdr:col>
      <xdr:colOff>104775</xdr:colOff>
      <xdr:row>3</xdr:row>
      <xdr:rowOff>28575</xdr:rowOff>
    </xdr:to>
    <xdr:sp macro="" textlink="">
      <xdr:nvSpPr>
        <xdr:cNvPr id="8570" name="Line 55">
          <a:extLst>
            <a:ext uri="{FF2B5EF4-FFF2-40B4-BE49-F238E27FC236}">
              <a16:creationId xmlns:a16="http://schemas.microsoft.com/office/drawing/2014/main" id="{00000000-0008-0000-0100-00007A210000}"/>
            </a:ext>
          </a:extLst>
        </xdr:cNvPr>
        <xdr:cNvSpPr>
          <a:spLocks noChangeShapeType="1"/>
        </xdr:cNvSpPr>
      </xdr:nvSpPr>
      <xdr:spPr bwMode="auto">
        <a:xfrm>
          <a:off x="5019675" y="428625"/>
          <a:ext cx="685800"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155575</xdr:colOff>
      <xdr:row>13</xdr:row>
      <xdr:rowOff>147642</xdr:rowOff>
    </xdr:from>
    <xdr:to>
      <xdr:col>16</xdr:col>
      <xdr:colOff>107425</xdr:colOff>
      <xdr:row>17</xdr:row>
      <xdr:rowOff>3942</xdr:rowOff>
    </xdr:to>
    <xdr:sp macro="" textlink="">
      <xdr:nvSpPr>
        <xdr:cNvPr id="6" name="AutoShape 48">
          <a:extLst>
            <a:ext uri="{FF2B5EF4-FFF2-40B4-BE49-F238E27FC236}">
              <a16:creationId xmlns:a16="http://schemas.microsoft.com/office/drawing/2014/main" id="{00000000-0008-0000-0100-000006000000}"/>
            </a:ext>
          </a:extLst>
        </xdr:cNvPr>
        <xdr:cNvSpPr>
          <a:spLocks noChangeArrowheads="1"/>
        </xdr:cNvSpPr>
      </xdr:nvSpPr>
      <xdr:spPr bwMode="auto">
        <a:xfrm>
          <a:off x="2155825" y="2252667"/>
          <a:ext cx="1152000" cy="504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二次又は三次会社の現場代理人名を記入する。</a:t>
          </a:r>
        </a:p>
      </xdr:txBody>
    </xdr:sp>
    <xdr:clientData/>
  </xdr:twoCellAnchor>
  <xdr:twoCellAnchor>
    <xdr:from>
      <xdr:col>29</xdr:col>
      <xdr:colOff>85725</xdr:colOff>
      <xdr:row>11</xdr:row>
      <xdr:rowOff>19050</xdr:rowOff>
    </xdr:from>
    <xdr:to>
      <xdr:col>32</xdr:col>
      <xdr:colOff>28575</xdr:colOff>
      <xdr:row>11</xdr:row>
      <xdr:rowOff>142875</xdr:rowOff>
    </xdr:to>
    <xdr:sp macro="" textlink="">
      <xdr:nvSpPr>
        <xdr:cNvPr id="8572" name="Line 55">
          <a:extLst>
            <a:ext uri="{FF2B5EF4-FFF2-40B4-BE49-F238E27FC236}">
              <a16:creationId xmlns:a16="http://schemas.microsoft.com/office/drawing/2014/main" id="{00000000-0008-0000-0100-00007C210000}"/>
            </a:ext>
          </a:extLst>
        </xdr:cNvPr>
        <xdr:cNvSpPr>
          <a:spLocks noChangeShapeType="1"/>
        </xdr:cNvSpPr>
      </xdr:nvSpPr>
      <xdr:spPr bwMode="auto">
        <a:xfrm flipH="1">
          <a:off x="5886450" y="1800225"/>
          <a:ext cx="542925"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93662</xdr:colOff>
      <xdr:row>4</xdr:row>
      <xdr:rowOff>157162</xdr:rowOff>
    </xdr:from>
    <xdr:to>
      <xdr:col>6</xdr:col>
      <xdr:colOff>45512</xdr:colOff>
      <xdr:row>7</xdr:row>
      <xdr:rowOff>31387</xdr:rowOff>
    </xdr:to>
    <xdr:sp macro="" textlink="">
      <xdr:nvSpPr>
        <xdr:cNvPr id="8" name="AutoShape 48">
          <a:extLst>
            <a:ext uri="{FF2B5EF4-FFF2-40B4-BE49-F238E27FC236}">
              <a16:creationId xmlns:a16="http://schemas.microsoft.com/office/drawing/2014/main" id="{00000000-0008-0000-0100-000008000000}"/>
            </a:ext>
          </a:extLst>
        </xdr:cNvPr>
        <xdr:cNvSpPr>
          <a:spLocks noChangeArrowheads="1"/>
        </xdr:cNvSpPr>
      </xdr:nvSpPr>
      <xdr:spPr bwMode="auto">
        <a:xfrm>
          <a:off x="93662" y="804862"/>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正式工事名を記入する。</a:t>
          </a:r>
        </a:p>
      </xdr:txBody>
    </xdr:sp>
    <xdr:clientData/>
  </xdr:twoCellAnchor>
  <xdr:twoCellAnchor>
    <xdr:from>
      <xdr:col>19</xdr:col>
      <xdr:colOff>69850</xdr:colOff>
      <xdr:row>1</xdr:row>
      <xdr:rowOff>90488</xdr:rowOff>
    </xdr:from>
    <xdr:to>
      <xdr:col>25</xdr:col>
      <xdr:colOff>21700</xdr:colOff>
      <xdr:row>3</xdr:row>
      <xdr:rowOff>126638</xdr:rowOff>
    </xdr:to>
    <xdr:sp macro="" textlink="">
      <xdr:nvSpPr>
        <xdr:cNvPr id="9" name="AutoShape 48">
          <a:extLst>
            <a:ext uri="{FF2B5EF4-FFF2-40B4-BE49-F238E27FC236}">
              <a16:creationId xmlns:a16="http://schemas.microsoft.com/office/drawing/2014/main" id="{00000000-0008-0000-0100-000009000000}"/>
            </a:ext>
          </a:extLst>
        </xdr:cNvPr>
        <xdr:cNvSpPr>
          <a:spLocks noChangeArrowheads="1"/>
        </xdr:cNvSpPr>
      </xdr:nvSpPr>
      <xdr:spPr bwMode="auto">
        <a:xfrm>
          <a:off x="3870325" y="252413"/>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提出の年月日を記入する。</a:t>
          </a:r>
        </a:p>
      </xdr:txBody>
    </xdr:sp>
    <xdr:clientData/>
  </xdr:twoCellAnchor>
  <xdr:twoCellAnchor>
    <xdr:from>
      <xdr:col>6</xdr:col>
      <xdr:colOff>47625</xdr:colOff>
      <xdr:row>6</xdr:row>
      <xdr:rowOff>19050</xdr:rowOff>
    </xdr:from>
    <xdr:to>
      <xdr:col>8</xdr:col>
      <xdr:colOff>57150</xdr:colOff>
      <xdr:row>8</xdr:row>
      <xdr:rowOff>123825</xdr:rowOff>
    </xdr:to>
    <xdr:sp macro="" textlink="">
      <xdr:nvSpPr>
        <xdr:cNvPr id="8575" name="Line 55">
          <a:extLst>
            <a:ext uri="{FF2B5EF4-FFF2-40B4-BE49-F238E27FC236}">
              <a16:creationId xmlns:a16="http://schemas.microsoft.com/office/drawing/2014/main" id="{00000000-0008-0000-0100-00007F210000}"/>
            </a:ext>
          </a:extLst>
        </xdr:cNvPr>
        <xdr:cNvSpPr>
          <a:spLocks noChangeShapeType="1"/>
        </xdr:cNvSpPr>
      </xdr:nvSpPr>
      <xdr:spPr bwMode="auto">
        <a:xfrm>
          <a:off x="1247775" y="990600"/>
          <a:ext cx="409575" cy="4286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114300</xdr:colOff>
      <xdr:row>13</xdr:row>
      <xdr:rowOff>133350</xdr:rowOff>
    </xdr:from>
    <xdr:to>
      <xdr:col>20</xdr:col>
      <xdr:colOff>0</xdr:colOff>
      <xdr:row>15</xdr:row>
      <xdr:rowOff>76200</xdr:rowOff>
    </xdr:to>
    <xdr:sp macro="" textlink="">
      <xdr:nvSpPr>
        <xdr:cNvPr id="8576" name="Line 55">
          <a:extLst>
            <a:ext uri="{FF2B5EF4-FFF2-40B4-BE49-F238E27FC236}">
              <a16:creationId xmlns:a16="http://schemas.microsoft.com/office/drawing/2014/main" id="{00000000-0008-0000-0100-000080210000}"/>
            </a:ext>
          </a:extLst>
        </xdr:cNvPr>
        <xdr:cNvSpPr>
          <a:spLocks noChangeShapeType="1"/>
        </xdr:cNvSpPr>
      </xdr:nvSpPr>
      <xdr:spPr bwMode="auto">
        <a:xfrm flipV="1">
          <a:off x="3314700" y="2238375"/>
          <a:ext cx="685800" cy="266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93662</xdr:colOff>
      <xdr:row>13</xdr:row>
      <xdr:rowOff>147657</xdr:rowOff>
    </xdr:from>
    <xdr:to>
      <xdr:col>6</xdr:col>
      <xdr:colOff>45512</xdr:colOff>
      <xdr:row>16</xdr:row>
      <xdr:rowOff>21882</xdr:rowOff>
    </xdr:to>
    <xdr:sp macro="" textlink="">
      <xdr:nvSpPr>
        <xdr:cNvPr id="12" name="AutoShape 48">
          <a:extLst>
            <a:ext uri="{FF2B5EF4-FFF2-40B4-BE49-F238E27FC236}">
              <a16:creationId xmlns:a16="http://schemas.microsoft.com/office/drawing/2014/main" id="{00000000-0008-0000-0100-00000C000000}"/>
            </a:ext>
          </a:extLst>
        </xdr:cNvPr>
        <xdr:cNvSpPr>
          <a:spLocks noChangeArrowheads="1"/>
        </xdr:cNvSpPr>
      </xdr:nvSpPr>
      <xdr:spPr bwMode="auto">
        <a:xfrm>
          <a:off x="93662" y="2252682"/>
          <a:ext cx="115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フルネームを記入する。</a:t>
          </a:r>
        </a:p>
      </xdr:txBody>
    </xdr:sp>
    <xdr:clientData/>
  </xdr:twoCellAnchor>
  <xdr:twoCellAnchor>
    <xdr:from>
      <xdr:col>6</xdr:col>
      <xdr:colOff>47625</xdr:colOff>
      <xdr:row>13</xdr:row>
      <xdr:rowOff>57150</xdr:rowOff>
    </xdr:from>
    <xdr:to>
      <xdr:col>8</xdr:col>
      <xdr:colOff>9525</xdr:colOff>
      <xdr:row>14</xdr:row>
      <xdr:rowOff>152400</xdr:rowOff>
    </xdr:to>
    <xdr:sp macro="" textlink="">
      <xdr:nvSpPr>
        <xdr:cNvPr id="8578" name="Line 55">
          <a:extLst>
            <a:ext uri="{FF2B5EF4-FFF2-40B4-BE49-F238E27FC236}">
              <a16:creationId xmlns:a16="http://schemas.microsoft.com/office/drawing/2014/main" id="{00000000-0008-0000-0100-000082210000}"/>
            </a:ext>
          </a:extLst>
        </xdr:cNvPr>
        <xdr:cNvSpPr>
          <a:spLocks noChangeShapeType="1"/>
        </xdr:cNvSpPr>
      </xdr:nvSpPr>
      <xdr:spPr bwMode="auto">
        <a:xfrm flipV="1">
          <a:off x="1247775" y="2162175"/>
          <a:ext cx="361950" cy="257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146059</xdr:colOff>
      <xdr:row>45</xdr:row>
      <xdr:rowOff>142891</xdr:rowOff>
    </xdr:from>
    <xdr:to>
      <xdr:col>30</xdr:col>
      <xdr:colOff>81934</xdr:colOff>
      <xdr:row>48</xdr:row>
      <xdr:rowOff>17116</xdr:rowOff>
    </xdr:to>
    <xdr:sp macro="" textlink="">
      <xdr:nvSpPr>
        <xdr:cNvPr id="14" name="AutoShape 48">
          <a:extLst>
            <a:ext uri="{FF2B5EF4-FFF2-40B4-BE49-F238E27FC236}">
              <a16:creationId xmlns:a16="http://schemas.microsoft.com/office/drawing/2014/main" id="{00000000-0008-0000-0100-00000E000000}"/>
            </a:ext>
          </a:extLst>
        </xdr:cNvPr>
        <xdr:cNvSpPr>
          <a:spLocks noChangeArrowheads="1"/>
        </xdr:cNvSpPr>
      </xdr:nvSpPr>
      <xdr:spPr bwMode="auto">
        <a:xfrm>
          <a:off x="5146684" y="7429516"/>
          <a:ext cx="936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使用会社の作業責任者</a:t>
          </a:r>
        </a:p>
      </xdr:txBody>
    </xdr:sp>
    <xdr:clientData/>
  </xdr:twoCellAnchor>
  <xdr:twoCellAnchor>
    <xdr:from>
      <xdr:col>18</xdr:col>
      <xdr:colOff>85725</xdr:colOff>
      <xdr:row>46</xdr:row>
      <xdr:rowOff>0</xdr:rowOff>
    </xdr:from>
    <xdr:to>
      <xdr:col>25</xdr:col>
      <xdr:colOff>152400</xdr:colOff>
      <xdr:row>47</xdr:row>
      <xdr:rowOff>9525</xdr:rowOff>
    </xdr:to>
    <xdr:sp macro="" textlink="">
      <xdr:nvSpPr>
        <xdr:cNvPr id="8580" name="Line 55">
          <a:extLst>
            <a:ext uri="{FF2B5EF4-FFF2-40B4-BE49-F238E27FC236}">
              <a16:creationId xmlns:a16="http://schemas.microsoft.com/office/drawing/2014/main" id="{00000000-0008-0000-0100-000084210000}"/>
            </a:ext>
          </a:extLst>
        </xdr:cNvPr>
        <xdr:cNvSpPr>
          <a:spLocks noChangeShapeType="1"/>
        </xdr:cNvSpPr>
      </xdr:nvSpPr>
      <xdr:spPr bwMode="auto">
        <a:xfrm flipH="1" flipV="1">
          <a:off x="3686175" y="7448550"/>
          <a:ext cx="14668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146053</xdr:colOff>
      <xdr:row>49</xdr:row>
      <xdr:rowOff>142881</xdr:rowOff>
    </xdr:from>
    <xdr:to>
      <xdr:col>35</xdr:col>
      <xdr:colOff>17803</xdr:colOff>
      <xdr:row>52</xdr:row>
      <xdr:rowOff>17106</xdr:rowOff>
    </xdr:to>
    <xdr:sp macro="" textlink="">
      <xdr:nvSpPr>
        <xdr:cNvPr id="16" name="AutoShape 48">
          <a:extLst>
            <a:ext uri="{FF2B5EF4-FFF2-40B4-BE49-F238E27FC236}">
              <a16:creationId xmlns:a16="http://schemas.microsoft.com/office/drawing/2014/main" id="{00000000-0008-0000-0100-000010000000}"/>
            </a:ext>
          </a:extLst>
        </xdr:cNvPr>
        <xdr:cNvSpPr>
          <a:spLocks noChangeArrowheads="1"/>
        </xdr:cNvSpPr>
      </xdr:nvSpPr>
      <xdr:spPr bwMode="auto">
        <a:xfrm>
          <a:off x="5146678" y="8077206"/>
          <a:ext cx="1872000" cy="360000"/>
        </a:xfrm>
        <a:prstGeom prst="wedgeRectCallout">
          <a:avLst>
            <a:gd name="adj1" fmla="val -40343"/>
            <a:gd name="adj2" fmla="val 25713"/>
          </a:avLst>
        </a:prstGeom>
        <a:solidFill>
          <a:schemeClr val="bg1"/>
        </a:solidFill>
        <a:ln w="9525">
          <a:solidFill>
            <a:srgbClr val="FF0000"/>
          </a:solidFill>
          <a:miter lim="800000"/>
          <a:headEnd/>
          <a:tailEnd/>
        </a:ln>
      </xdr:spPr>
      <xdr:txBody>
        <a:bodyPr vertOverflow="clip" wrap="square" lIns="72000" tIns="0" rIns="72000" bIns="0" anchor="ctr" anchorCtr="0" upright="1"/>
        <a:lstStyle/>
        <a:p>
          <a:pPr algn="l" rtl="0">
            <a:lnSpc>
              <a:spcPts val="1100"/>
            </a:lnSpc>
            <a:defRPr sz="1000"/>
          </a:pP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書ききれない場合は</a:t>
          </a:r>
          <a:r>
            <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別紙の通り</a:t>
          </a:r>
          <a:r>
            <a:rPr lang="en-US" altLang="ja-JP" sz="800" b="0"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800" b="0" i="0" u="none" strike="noStrike" baseline="0">
              <a:solidFill>
                <a:srgbClr val="FF0000"/>
              </a:solidFill>
              <a:latin typeface="ＭＳ ゴシック" panose="020B0609070205080204" pitchFamily="49" charset="-128"/>
              <a:ea typeface="ＭＳ ゴシック" panose="020B0609070205080204" pitchFamily="49" charset="-128"/>
            </a:rPr>
            <a:t>と記載し資料を添付する。</a:t>
          </a:r>
        </a:p>
      </xdr:txBody>
    </xdr:sp>
    <xdr:clientData/>
  </xdr:twoCellAnchor>
  <xdr:twoCellAnchor>
    <xdr:from>
      <xdr:col>22</xdr:col>
      <xdr:colOff>123825</xdr:colOff>
      <xdr:row>51</xdr:row>
      <xdr:rowOff>0</xdr:rowOff>
    </xdr:from>
    <xdr:to>
      <xdr:col>25</xdr:col>
      <xdr:colOff>152400</xdr:colOff>
      <xdr:row>53</xdr:row>
      <xdr:rowOff>123825</xdr:rowOff>
    </xdr:to>
    <xdr:sp macro="" textlink="">
      <xdr:nvSpPr>
        <xdr:cNvPr id="8582" name="Line 55">
          <a:extLst>
            <a:ext uri="{FF2B5EF4-FFF2-40B4-BE49-F238E27FC236}">
              <a16:creationId xmlns:a16="http://schemas.microsoft.com/office/drawing/2014/main" id="{00000000-0008-0000-0100-000086210000}"/>
            </a:ext>
          </a:extLst>
        </xdr:cNvPr>
        <xdr:cNvSpPr>
          <a:spLocks noChangeShapeType="1"/>
        </xdr:cNvSpPr>
      </xdr:nvSpPr>
      <xdr:spPr bwMode="auto">
        <a:xfrm flipH="1">
          <a:off x="4524375" y="8258175"/>
          <a:ext cx="628650" cy="447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7"/>
  <sheetViews>
    <sheetView tabSelected="1" view="pageBreakPreview" topLeftCell="A9" zoomScale="60" zoomScaleNormal="100" workbookViewId="0">
      <selection activeCell="AQ26" sqref="AQ26"/>
    </sheetView>
  </sheetViews>
  <sheetFormatPr defaultColWidth="2.625" defaultRowHeight="12.95" customHeight="1" x14ac:dyDescent="0.15"/>
  <cols>
    <col min="1" max="20" width="2.625" style="2" customWidth="1"/>
    <col min="21" max="22" width="2.625" style="3" customWidth="1"/>
    <col min="23" max="16384" width="2.625" style="2"/>
  </cols>
  <sheetData>
    <row r="1" spans="1:37" ht="12.95" customHeight="1" x14ac:dyDescent="0.15">
      <c r="A1" s="111" t="s">
        <v>23</v>
      </c>
      <c r="B1" s="87"/>
      <c r="C1" s="87"/>
      <c r="D1" s="87"/>
      <c r="E1" s="87"/>
      <c r="F1" s="87"/>
      <c r="G1" s="87"/>
      <c r="H1" s="87"/>
      <c r="I1" s="87"/>
      <c r="J1" s="87"/>
      <c r="K1" s="112"/>
      <c r="L1" s="1"/>
      <c r="M1" s="1"/>
      <c r="N1" s="1"/>
      <c r="O1" s="1"/>
      <c r="P1" s="1"/>
      <c r="Q1" s="1"/>
      <c r="R1" s="1"/>
      <c r="S1" s="1"/>
      <c r="T1" s="1"/>
      <c r="U1" s="1"/>
      <c r="V1" s="1"/>
      <c r="W1" s="1"/>
      <c r="X1" s="1"/>
      <c r="Y1" s="1"/>
      <c r="Z1" s="1"/>
      <c r="AA1" s="116" t="s">
        <v>24</v>
      </c>
      <c r="AB1" s="117"/>
      <c r="AC1" s="118"/>
      <c r="AD1" s="50"/>
      <c r="AE1" s="51"/>
      <c r="AF1" s="51"/>
      <c r="AG1" s="51"/>
      <c r="AH1" s="51"/>
      <c r="AI1" s="51"/>
      <c r="AJ1" s="51"/>
      <c r="AK1" s="52"/>
    </row>
    <row r="2" spans="1:37" ht="12.95" customHeight="1" x14ac:dyDescent="0.15">
      <c r="A2" s="113"/>
      <c r="B2" s="114"/>
      <c r="C2" s="114"/>
      <c r="D2" s="114"/>
      <c r="E2" s="114"/>
      <c r="F2" s="114"/>
      <c r="G2" s="114"/>
      <c r="H2" s="114"/>
      <c r="I2" s="114"/>
      <c r="J2" s="114"/>
      <c r="K2" s="115"/>
      <c r="L2" s="1"/>
      <c r="M2" s="1"/>
      <c r="N2" s="1"/>
      <c r="O2" s="1"/>
      <c r="P2" s="1"/>
      <c r="Q2" s="1"/>
      <c r="R2" s="1"/>
      <c r="S2" s="1"/>
      <c r="T2" s="1"/>
      <c r="U2" s="1"/>
      <c r="V2" s="1"/>
      <c r="W2" s="1"/>
      <c r="X2" s="1"/>
      <c r="Y2" s="1"/>
      <c r="Z2" s="1"/>
      <c r="AA2" s="119"/>
      <c r="AB2" s="120"/>
      <c r="AC2" s="121"/>
      <c r="AD2" s="53"/>
      <c r="AE2" s="54"/>
      <c r="AF2" s="54"/>
      <c r="AG2" s="54"/>
      <c r="AH2" s="54"/>
      <c r="AI2" s="54"/>
      <c r="AJ2" s="54"/>
      <c r="AK2" s="55"/>
    </row>
    <row r="3" spans="1:37" ht="12.9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1"/>
      <c r="AC3" s="4"/>
      <c r="AD3" s="84"/>
      <c r="AE3" s="84"/>
      <c r="AF3" s="84"/>
      <c r="AG3" s="87" t="s">
        <v>0</v>
      </c>
      <c r="AH3" s="89"/>
      <c r="AI3" s="87" t="s">
        <v>15</v>
      </c>
      <c r="AJ3" s="89"/>
      <c r="AK3" s="87" t="s">
        <v>16</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0"/>
      <c r="AD4" s="91"/>
      <c r="AE4" s="91"/>
      <c r="AF4" s="91"/>
      <c r="AG4" s="88"/>
      <c r="AH4" s="90"/>
      <c r="AI4" s="88"/>
      <c r="AJ4" s="90"/>
      <c r="AK4" s="88"/>
    </row>
    <row r="5" spans="1:37" ht="12.9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1"/>
      <c r="AC5" s="1"/>
      <c r="AD5" s="5"/>
      <c r="AE5" s="5"/>
      <c r="AF5" s="5"/>
      <c r="AG5" s="5"/>
      <c r="AH5" s="5"/>
      <c r="AI5" s="5"/>
      <c r="AJ5" s="5"/>
      <c r="AK5" s="5"/>
    </row>
    <row r="6" spans="1:37" ht="12.9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1"/>
      <c r="AC6" s="1"/>
      <c r="AD6" s="5"/>
      <c r="AE6" s="5"/>
      <c r="AF6" s="5"/>
      <c r="AG6" s="5"/>
      <c r="AH6" s="5"/>
      <c r="AI6" s="5"/>
      <c r="AJ6" s="5"/>
      <c r="AK6" s="5"/>
    </row>
    <row r="7" spans="1:37" ht="12.95" customHeight="1" x14ac:dyDescent="0.15">
      <c r="A7" s="122" t="s">
        <v>25</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1:37" ht="12.95" customHeight="1" x14ac:dyDescent="0.1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5"/>
      <c r="AE9" s="5"/>
      <c r="AF9" s="5"/>
      <c r="AG9" s="5"/>
      <c r="AH9" s="5"/>
      <c r="AI9" s="5"/>
      <c r="AJ9" s="5"/>
      <c r="AK9" s="5"/>
    </row>
    <row r="10" spans="1:37" ht="12.95" customHeight="1" x14ac:dyDescent="0.15">
      <c r="A10" s="82" t="s">
        <v>17</v>
      </c>
      <c r="B10" s="83"/>
      <c r="C10" s="83"/>
      <c r="D10" s="83"/>
      <c r="E10" s="83"/>
      <c r="F10" s="124"/>
      <c r="G10" s="124"/>
      <c r="H10" s="124"/>
      <c r="I10" s="124"/>
      <c r="J10" s="124"/>
      <c r="K10" s="124"/>
      <c r="L10" s="124"/>
      <c r="M10" s="124"/>
      <c r="N10" s="124"/>
      <c r="O10" s="124"/>
      <c r="P10" s="124"/>
      <c r="Q10" s="124"/>
      <c r="R10" s="124"/>
      <c r="S10" s="1"/>
      <c r="T10" s="1"/>
      <c r="U10" s="82" t="s">
        <v>18</v>
      </c>
      <c r="V10" s="83"/>
      <c r="W10" s="83"/>
      <c r="X10" s="83"/>
      <c r="Y10" s="83"/>
      <c r="Z10" s="124"/>
      <c r="AA10" s="124"/>
      <c r="AB10" s="124"/>
      <c r="AC10" s="124"/>
      <c r="AD10" s="124"/>
      <c r="AE10" s="124"/>
      <c r="AF10" s="124"/>
      <c r="AG10" s="124"/>
      <c r="AH10" s="124"/>
      <c r="AI10" s="124"/>
      <c r="AJ10" s="124"/>
      <c r="AK10" s="124"/>
    </row>
    <row r="11" spans="1:37" ht="12.95" customHeight="1" x14ac:dyDescent="0.15">
      <c r="A11" s="83"/>
      <c r="B11" s="83"/>
      <c r="C11" s="83"/>
      <c r="D11" s="83"/>
      <c r="E11" s="83"/>
      <c r="F11" s="54"/>
      <c r="G11" s="54"/>
      <c r="H11" s="54"/>
      <c r="I11" s="54"/>
      <c r="J11" s="54"/>
      <c r="K11" s="54"/>
      <c r="L11" s="54"/>
      <c r="M11" s="54"/>
      <c r="N11" s="54"/>
      <c r="O11" s="54"/>
      <c r="P11" s="54"/>
      <c r="Q11" s="54"/>
      <c r="R11" s="54"/>
      <c r="S11" s="1"/>
      <c r="T11" s="1"/>
      <c r="U11" s="83"/>
      <c r="V11" s="83"/>
      <c r="W11" s="83"/>
      <c r="X11" s="83"/>
      <c r="Y11" s="83"/>
      <c r="Z11" s="54"/>
      <c r="AA11" s="54"/>
      <c r="AB11" s="54"/>
      <c r="AC11" s="54"/>
      <c r="AD11" s="54"/>
      <c r="AE11" s="54"/>
      <c r="AF11" s="54"/>
      <c r="AG11" s="54"/>
      <c r="AH11" s="54"/>
      <c r="AI11" s="54"/>
      <c r="AJ11" s="54"/>
      <c r="AK11" s="54"/>
    </row>
    <row r="12" spans="1:37" ht="12.95" customHeight="1" x14ac:dyDescent="0.15">
      <c r="A12" s="82" t="s">
        <v>19</v>
      </c>
      <c r="B12" s="83"/>
      <c r="C12" s="83"/>
      <c r="D12" s="83"/>
      <c r="E12" s="83"/>
      <c r="F12" s="51"/>
      <c r="G12" s="51"/>
      <c r="H12" s="51"/>
      <c r="I12" s="51"/>
      <c r="J12" s="51"/>
      <c r="K12" s="51"/>
      <c r="L12" s="51"/>
      <c r="M12" s="51"/>
      <c r="N12" s="51"/>
      <c r="O12" s="51"/>
      <c r="P12" s="51"/>
      <c r="Q12" s="42" t="s">
        <v>20</v>
      </c>
      <c r="R12" s="42"/>
      <c r="S12" s="1"/>
      <c r="T12" s="1"/>
      <c r="U12" s="82" t="s">
        <v>22</v>
      </c>
      <c r="V12" s="83"/>
      <c r="W12" s="83"/>
      <c r="X12" s="83"/>
      <c r="Y12" s="83"/>
      <c r="Z12" s="51"/>
      <c r="AA12" s="51"/>
      <c r="AB12" s="51"/>
      <c r="AC12" s="51"/>
      <c r="AD12" s="51"/>
      <c r="AE12" s="51"/>
      <c r="AF12" s="51"/>
      <c r="AG12" s="51"/>
      <c r="AH12" s="51"/>
      <c r="AI12" s="51"/>
      <c r="AJ12" s="51"/>
      <c r="AK12" s="51"/>
    </row>
    <row r="13" spans="1:37" ht="12.95" customHeight="1" x14ac:dyDescent="0.15">
      <c r="A13" s="83"/>
      <c r="B13" s="83"/>
      <c r="C13" s="83"/>
      <c r="D13" s="83"/>
      <c r="E13" s="83"/>
      <c r="F13" s="54"/>
      <c r="G13" s="54"/>
      <c r="H13" s="54"/>
      <c r="I13" s="54"/>
      <c r="J13" s="54"/>
      <c r="K13" s="54"/>
      <c r="L13" s="54"/>
      <c r="M13" s="54"/>
      <c r="N13" s="54"/>
      <c r="O13" s="54"/>
      <c r="P13" s="54"/>
      <c r="Q13" s="81"/>
      <c r="R13" s="81"/>
      <c r="S13" s="1"/>
      <c r="T13" s="1"/>
      <c r="U13" s="6" t="s">
        <v>2</v>
      </c>
      <c r="V13" s="85"/>
      <c r="W13" s="91"/>
      <c r="X13" s="6" t="s">
        <v>21</v>
      </c>
      <c r="Y13" s="6" t="s">
        <v>4</v>
      </c>
      <c r="Z13" s="54"/>
      <c r="AA13" s="54"/>
      <c r="AB13" s="54"/>
      <c r="AC13" s="54"/>
      <c r="AD13" s="54"/>
      <c r="AE13" s="54"/>
      <c r="AF13" s="54"/>
      <c r="AG13" s="54"/>
      <c r="AH13" s="54"/>
      <c r="AI13" s="54"/>
      <c r="AJ13" s="54"/>
      <c r="AK13" s="54"/>
    </row>
    <row r="14" spans="1:37" ht="12.95" customHeight="1" x14ac:dyDescent="0.15">
      <c r="A14" s="5"/>
      <c r="B14" s="5"/>
      <c r="C14" s="5"/>
      <c r="D14" s="5"/>
      <c r="E14" s="5"/>
      <c r="F14" s="5"/>
      <c r="G14" s="5"/>
      <c r="H14" s="5"/>
      <c r="I14" s="5"/>
      <c r="J14" s="5"/>
      <c r="K14" s="5"/>
      <c r="L14" s="5"/>
      <c r="M14" s="5"/>
      <c r="N14" s="5"/>
      <c r="O14" s="5"/>
      <c r="P14" s="1"/>
      <c r="Q14" s="1"/>
      <c r="R14" s="1"/>
      <c r="S14" s="1"/>
      <c r="T14" s="1"/>
      <c r="U14" s="82" t="s">
        <v>26</v>
      </c>
      <c r="V14" s="88"/>
      <c r="W14" s="88"/>
      <c r="X14" s="88"/>
      <c r="Y14" s="88"/>
      <c r="Z14" s="51"/>
      <c r="AA14" s="51"/>
      <c r="AB14" s="51"/>
      <c r="AC14" s="51"/>
      <c r="AD14" s="51"/>
      <c r="AE14" s="51"/>
      <c r="AF14" s="51"/>
      <c r="AG14" s="51"/>
      <c r="AH14" s="51"/>
      <c r="AI14" s="51"/>
      <c r="AJ14" s="42" t="s">
        <v>3</v>
      </c>
      <c r="AK14" s="42"/>
    </row>
    <row r="15" spans="1:37" ht="12.95" customHeight="1" x14ac:dyDescent="0.15">
      <c r="A15" s="5"/>
      <c r="B15" s="5"/>
      <c r="C15" s="5"/>
      <c r="D15" s="5"/>
      <c r="E15" s="5"/>
      <c r="F15" s="5"/>
      <c r="G15" s="5"/>
      <c r="H15" s="5"/>
      <c r="I15" s="5"/>
      <c r="J15" s="5"/>
      <c r="K15" s="5"/>
      <c r="L15" s="5"/>
      <c r="M15" s="5"/>
      <c r="N15" s="5"/>
      <c r="O15" s="5"/>
      <c r="P15" s="1"/>
      <c r="Q15" s="1"/>
      <c r="R15" s="1"/>
      <c r="S15" s="1"/>
      <c r="T15" s="1"/>
      <c r="U15" s="83" t="s">
        <v>27</v>
      </c>
      <c r="V15" s="88"/>
      <c r="W15" s="88"/>
      <c r="X15" s="88"/>
      <c r="Y15" s="88"/>
      <c r="Z15" s="54"/>
      <c r="AA15" s="54"/>
      <c r="AB15" s="54"/>
      <c r="AC15" s="54"/>
      <c r="AD15" s="54"/>
      <c r="AE15" s="54"/>
      <c r="AF15" s="54"/>
      <c r="AG15" s="54"/>
      <c r="AH15" s="54"/>
      <c r="AI15" s="54"/>
      <c r="AJ15" s="81"/>
      <c r="AK15" s="81"/>
    </row>
    <row r="16" spans="1:37" ht="12.9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1"/>
      <c r="AC16" s="1"/>
      <c r="AD16" s="5"/>
      <c r="AE16" s="5"/>
      <c r="AF16" s="5"/>
      <c r="AG16" s="5"/>
      <c r="AH16" s="5"/>
      <c r="AI16" s="5"/>
      <c r="AJ16" s="5"/>
      <c r="AK16" s="5"/>
    </row>
    <row r="17" spans="1:37" ht="12.9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9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1"/>
      <c r="AC18" s="1"/>
      <c r="AD18" s="5"/>
      <c r="AE18" s="5"/>
      <c r="AF18" s="5"/>
      <c r="AG18" s="5"/>
      <c r="AH18" s="5"/>
      <c r="AI18" s="5"/>
      <c r="AJ18" s="5"/>
      <c r="AK18" s="5"/>
    </row>
    <row r="19" spans="1:37" ht="12.95" customHeight="1" x14ac:dyDescent="0.15">
      <c r="A19" s="5"/>
      <c r="B19" s="5"/>
      <c r="C19" s="5"/>
      <c r="D19" s="5"/>
      <c r="E19" s="30" t="s">
        <v>38</v>
      </c>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5"/>
      <c r="AI19" s="5"/>
      <c r="AJ19" s="5"/>
      <c r="AK19" s="5"/>
    </row>
    <row r="20" spans="1:37" ht="12.95" customHeight="1" x14ac:dyDescent="0.15">
      <c r="A20" s="5"/>
      <c r="B20" s="5"/>
      <c r="C20" s="5"/>
      <c r="D20" s="5"/>
      <c r="E20" s="30" t="s">
        <v>39</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5"/>
      <c r="AI20" s="5"/>
      <c r="AJ20" s="5"/>
      <c r="AK20" s="5"/>
    </row>
    <row r="21" spans="1:37" ht="12.95" customHeight="1" x14ac:dyDescent="0.15">
      <c r="A21" s="5"/>
      <c r="B21" s="5"/>
      <c r="C21" s="5"/>
      <c r="D21" s="5"/>
      <c r="E21" s="34" t="s">
        <v>40</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5"/>
      <c r="AI21" s="5"/>
      <c r="AJ21" s="5"/>
      <c r="AK21" s="5"/>
    </row>
    <row r="22" spans="1:37" ht="12.95" customHeight="1" x14ac:dyDescent="0.15">
      <c r="A22" s="36" t="s">
        <v>165</v>
      </c>
      <c r="B22" s="37"/>
      <c r="C22" s="37"/>
      <c r="D22" s="37"/>
      <c r="E22" s="37"/>
      <c r="F22" s="63"/>
      <c r="G22" s="36" t="s">
        <v>171</v>
      </c>
      <c r="H22" s="37"/>
      <c r="I22" s="37"/>
      <c r="J22" s="37"/>
      <c r="K22" s="37"/>
      <c r="L22" s="37"/>
      <c r="M22" s="63"/>
      <c r="N22" s="36" t="s">
        <v>172</v>
      </c>
      <c r="O22" s="37"/>
      <c r="P22" s="37"/>
      <c r="Q22" s="37"/>
      <c r="R22" s="37"/>
      <c r="S22" s="37"/>
      <c r="T22" s="63"/>
      <c r="U22" s="67" t="s">
        <v>28</v>
      </c>
      <c r="V22" s="43"/>
      <c r="W22" s="68"/>
      <c r="X22" s="36" t="s">
        <v>173</v>
      </c>
      <c r="Y22" s="37"/>
      <c r="Z22" s="37"/>
      <c r="AA22" s="37"/>
      <c r="AB22" s="37"/>
      <c r="AC22" s="37"/>
      <c r="AD22" s="63"/>
      <c r="AE22" s="36" t="s">
        <v>174</v>
      </c>
      <c r="AF22" s="37"/>
      <c r="AG22" s="37"/>
      <c r="AH22" s="37"/>
      <c r="AI22" s="37"/>
      <c r="AJ22" s="37"/>
      <c r="AK22" s="63"/>
    </row>
    <row r="23" spans="1:37" ht="12.95" customHeight="1" x14ac:dyDescent="0.15">
      <c r="A23" s="38"/>
      <c r="B23" s="64"/>
      <c r="C23" s="64"/>
      <c r="D23" s="64"/>
      <c r="E23" s="64"/>
      <c r="F23" s="65"/>
      <c r="G23" s="40"/>
      <c r="H23" s="41"/>
      <c r="I23" s="41"/>
      <c r="J23" s="41"/>
      <c r="K23" s="41"/>
      <c r="L23" s="41"/>
      <c r="M23" s="66"/>
      <c r="N23" s="40"/>
      <c r="O23" s="41"/>
      <c r="P23" s="41"/>
      <c r="Q23" s="41"/>
      <c r="R23" s="41"/>
      <c r="S23" s="41"/>
      <c r="T23" s="66"/>
      <c r="U23" s="69"/>
      <c r="V23" s="45"/>
      <c r="W23" s="70"/>
      <c r="X23" s="40"/>
      <c r="Y23" s="41"/>
      <c r="Z23" s="41"/>
      <c r="AA23" s="41"/>
      <c r="AB23" s="41"/>
      <c r="AC23" s="41"/>
      <c r="AD23" s="66"/>
      <c r="AE23" s="40"/>
      <c r="AF23" s="41"/>
      <c r="AG23" s="41"/>
      <c r="AH23" s="41"/>
      <c r="AI23" s="41"/>
      <c r="AJ23" s="41"/>
      <c r="AK23" s="66"/>
    </row>
    <row r="24" spans="1:37" ht="12.95" customHeight="1" x14ac:dyDescent="0.15">
      <c r="A24" s="38"/>
      <c r="B24" s="64"/>
      <c r="C24" s="64"/>
      <c r="D24" s="64"/>
      <c r="E24" s="64"/>
      <c r="F24" s="65"/>
      <c r="G24" s="50"/>
      <c r="H24" s="51"/>
      <c r="I24" s="51"/>
      <c r="J24" s="51"/>
      <c r="K24" s="51"/>
      <c r="L24" s="51"/>
      <c r="M24" s="52"/>
      <c r="N24" s="50"/>
      <c r="O24" s="51"/>
      <c r="P24" s="51"/>
      <c r="Q24" s="51"/>
      <c r="R24" s="51"/>
      <c r="S24" s="51"/>
      <c r="T24" s="52"/>
      <c r="U24" s="99"/>
      <c r="V24" s="100"/>
      <c r="W24" s="101"/>
      <c r="X24" s="50"/>
      <c r="Y24" s="51"/>
      <c r="Z24" s="51"/>
      <c r="AA24" s="51"/>
      <c r="AB24" s="51"/>
      <c r="AC24" s="51"/>
      <c r="AD24" s="52"/>
      <c r="AE24" s="50"/>
      <c r="AF24" s="51"/>
      <c r="AG24" s="51"/>
      <c r="AH24" s="51"/>
      <c r="AI24" s="51"/>
      <c r="AJ24" s="51"/>
      <c r="AK24" s="52"/>
    </row>
    <row r="25" spans="1:37" ht="12.95" customHeight="1" x14ac:dyDescent="0.15">
      <c r="A25" s="38"/>
      <c r="B25" s="64"/>
      <c r="C25" s="64"/>
      <c r="D25" s="64"/>
      <c r="E25" s="64"/>
      <c r="F25" s="65"/>
      <c r="G25" s="53"/>
      <c r="H25" s="54"/>
      <c r="I25" s="54"/>
      <c r="J25" s="54"/>
      <c r="K25" s="54"/>
      <c r="L25" s="54"/>
      <c r="M25" s="55"/>
      <c r="N25" s="53"/>
      <c r="O25" s="54"/>
      <c r="P25" s="54"/>
      <c r="Q25" s="54"/>
      <c r="R25" s="54"/>
      <c r="S25" s="54"/>
      <c r="T25" s="55"/>
      <c r="U25" s="102"/>
      <c r="V25" s="103"/>
      <c r="W25" s="104"/>
      <c r="X25" s="53"/>
      <c r="Y25" s="54"/>
      <c r="Z25" s="54"/>
      <c r="AA25" s="54"/>
      <c r="AB25" s="54"/>
      <c r="AC25" s="54"/>
      <c r="AD25" s="55"/>
      <c r="AE25" s="53"/>
      <c r="AF25" s="54"/>
      <c r="AG25" s="54"/>
      <c r="AH25" s="54"/>
      <c r="AI25" s="54"/>
      <c r="AJ25" s="54"/>
      <c r="AK25" s="55"/>
    </row>
    <row r="26" spans="1:37" ht="12.95" customHeight="1" x14ac:dyDescent="0.15">
      <c r="A26" s="38"/>
      <c r="B26" s="64"/>
      <c r="C26" s="64"/>
      <c r="D26" s="64"/>
      <c r="E26" s="64"/>
      <c r="F26" s="65"/>
      <c r="G26" s="50"/>
      <c r="H26" s="51"/>
      <c r="I26" s="51"/>
      <c r="J26" s="51"/>
      <c r="K26" s="51"/>
      <c r="L26" s="51"/>
      <c r="M26" s="52"/>
      <c r="N26" s="50"/>
      <c r="O26" s="51"/>
      <c r="P26" s="51"/>
      <c r="Q26" s="51"/>
      <c r="R26" s="51"/>
      <c r="S26" s="51"/>
      <c r="T26" s="52"/>
      <c r="U26" s="99"/>
      <c r="V26" s="100"/>
      <c r="W26" s="101"/>
      <c r="X26" s="50"/>
      <c r="Y26" s="51"/>
      <c r="Z26" s="51"/>
      <c r="AA26" s="51"/>
      <c r="AB26" s="51"/>
      <c r="AC26" s="51"/>
      <c r="AD26" s="52"/>
      <c r="AE26" s="50"/>
      <c r="AF26" s="51"/>
      <c r="AG26" s="51"/>
      <c r="AH26" s="51"/>
      <c r="AI26" s="51"/>
      <c r="AJ26" s="51"/>
      <c r="AK26" s="52"/>
    </row>
    <row r="27" spans="1:37" ht="12.95" customHeight="1" x14ac:dyDescent="0.15">
      <c r="A27" s="38"/>
      <c r="B27" s="64"/>
      <c r="C27" s="64"/>
      <c r="D27" s="64"/>
      <c r="E27" s="64"/>
      <c r="F27" s="65"/>
      <c r="G27" s="53"/>
      <c r="H27" s="54"/>
      <c r="I27" s="54"/>
      <c r="J27" s="54"/>
      <c r="K27" s="54"/>
      <c r="L27" s="54"/>
      <c r="M27" s="55"/>
      <c r="N27" s="53"/>
      <c r="O27" s="54"/>
      <c r="P27" s="54"/>
      <c r="Q27" s="54"/>
      <c r="R27" s="54"/>
      <c r="S27" s="54"/>
      <c r="T27" s="55"/>
      <c r="U27" s="102"/>
      <c r="V27" s="103"/>
      <c r="W27" s="104"/>
      <c r="X27" s="53"/>
      <c r="Y27" s="54"/>
      <c r="Z27" s="54"/>
      <c r="AA27" s="54"/>
      <c r="AB27" s="54"/>
      <c r="AC27" s="54"/>
      <c r="AD27" s="55"/>
      <c r="AE27" s="53"/>
      <c r="AF27" s="54"/>
      <c r="AG27" s="54"/>
      <c r="AH27" s="54"/>
      <c r="AI27" s="54"/>
      <c r="AJ27" s="54"/>
      <c r="AK27" s="55"/>
    </row>
    <row r="28" spans="1:37" ht="12.95" customHeight="1" x14ac:dyDescent="0.15">
      <c r="A28" s="38"/>
      <c r="B28" s="64"/>
      <c r="C28" s="64"/>
      <c r="D28" s="64"/>
      <c r="E28" s="64"/>
      <c r="F28" s="65"/>
      <c r="G28" s="50"/>
      <c r="H28" s="51"/>
      <c r="I28" s="51"/>
      <c r="J28" s="51"/>
      <c r="K28" s="51"/>
      <c r="L28" s="51"/>
      <c r="M28" s="52"/>
      <c r="N28" s="50"/>
      <c r="O28" s="51"/>
      <c r="P28" s="51"/>
      <c r="Q28" s="51"/>
      <c r="R28" s="51"/>
      <c r="S28" s="51"/>
      <c r="T28" s="52"/>
      <c r="U28" s="99"/>
      <c r="V28" s="100"/>
      <c r="W28" s="101"/>
      <c r="X28" s="50"/>
      <c r="Y28" s="51"/>
      <c r="Z28" s="51"/>
      <c r="AA28" s="51"/>
      <c r="AB28" s="51"/>
      <c r="AC28" s="51"/>
      <c r="AD28" s="52"/>
      <c r="AE28" s="50"/>
      <c r="AF28" s="51"/>
      <c r="AG28" s="51"/>
      <c r="AH28" s="51"/>
      <c r="AI28" s="51"/>
      <c r="AJ28" s="51"/>
      <c r="AK28" s="52"/>
    </row>
    <row r="29" spans="1:37" ht="12.95" customHeight="1" x14ac:dyDescent="0.15">
      <c r="A29" s="38"/>
      <c r="B29" s="64"/>
      <c r="C29" s="64"/>
      <c r="D29" s="64"/>
      <c r="E29" s="64"/>
      <c r="F29" s="65"/>
      <c r="G29" s="53"/>
      <c r="H29" s="54"/>
      <c r="I29" s="54"/>
      <c r="J29" s="54"/>
      <c r="K29" s="54"/>
      <c r="L29" s="54"/>
      <c r="M29" s="55"/>
      <c r="N29" s="53"/>
      <c r="O29" s="54"/>
      <c r="P29" s="54"/>
      <c r="Q29" s="54"/>
      <c r="R29" s="54"/>
      <c r="S29" s="54"/>
      <c r="T29" s="55"/>
      <c r="U29" s="102"/>
      <c r="V29" s="103"/>
      <c r="W29" s="104"/>
      <c r="X29" s="53"/>
      <c r="Y29" s="54"/>
      <c r="Z29" s="54"/>
      <c r="AA29" s="54"/>
      <c r="AB29" s="54"/>
      <c r="AC29" s="54"/>
      <c r="AD29" s="55"/>
      <c r="AE29" s="53"/>
      <c r="AF29" s="54"/>
      <c r="AG29" s="54"/>
      <c r="AH29" s="54"/>
      <c r="AI29" s="54"/>
      <c r="AJ29" s="54"/>
      <c r="AK29" s="55"/>
    </row>
    <row r="30" spans="1:37" ht="12.95" customHeight="1" x14ac:dyDescent="0.15">
      <c r="A30" s="38"/>
      <c r="B30" s="64"/>
      <c r="C30" s="64"/>
      <c r="D30" s="64"/>
      <c r="E30" s="64"/>
      <c r="F30" s="65"/>
      <c r="G30" s="50"/>
      <c r="H30" s="51"/>
      <c r="I30" s="51"/>
      <c r="J30" s="51"/>
      <c r="K30" s="51"/>
      <c r="L30" s="51"/>
      <c r="M30" s="52"/>
      <c r="N30" s="50"/>
      <c r="O30" s="51"/>
      <c r="P30" s="51"/>
      <c r="Q30" s="51"/>
      <c r="R30" s="51"/>
      <c r="S30" s="51"/>
      <c r="T30" s="52"/>
      <c r="U30" s="99"/>
      <c r="V30" s="100"/>
      <c r="W30" s="101"/>
      <c r="X30" s="50"/>
      <c r="Y30" s="51"/>
      <c r="Z30" s="51"/>
      <c r="AA30" s="51"/>
      <c r="AB30" s="51"/>
      <c r="AC30" s="51"/>
      <c r="AD30" s="52"/>
      <c r="AE30" s="50"/>
      <c r="AF30" s="51"/>
      <c r="AG30" s="51"/>
      <c r="AH30" s="51"/>
      <c r="AI30" s="51"/>
      <c r="AJ30" s="51"/>
      <c r="AK30" s="52"/>
    </row>
    <row r="31" spans="1:37" ht="12.95" customHeight="1" x14ac:dyDescent="0.15">
      <c r="A31" s="38"/>
      <c r="B31" s="64"/>
      <c r="C31" s="64"/>
      <c r="D31" s="64"/>
      <c r="E31" s="64"/>
      <c r="F31" s="65"/>
      <c r="G31" s="53"/>
      <c r="H31" s="54"/>
      <c r="I31" s="54"/>
      <c r="J31" s="54"/>
      <c r="K31" s="54"/>
      <c r="L31" s="54"/>
      <c r="M31" s="55"/>
      <c r="N31" s="53"/>
      <c r="O31" s="54"/>
      <c r="P31" s="54"/>
      <c r="Q31" s="54"/>
      <c r="R31" s="54"/>
      <c r="S31" s="54"/>
      <c r="T31" s="55"/>
      <c r="U31" s="102"/>
      <c r="V31" s="103"/>
      <c r="W31" s="104"/>
      <c r="X31" s="53"/>
      <c r="Y31" s="54"/>
      <c r="Z31" s="54"/>
      <c r="AA31" s="54"/>
      <c r="AB31" s="54"/>
      <c r="AC31" s="54"/>
      <c r="AD31" s="55"/>
      <c r="AE31" s="53"/>
      <c r="AF31" s="54"/>
      <c r="AG31" s="54"/>
      <c r="AH31" s="54"/>
      <c r="AI31" s="54"/>
      <c r="AJ31" s="54"/>
      <c r="AK31" s="55"/>
    </row>
    <row r="32" spans="1:37" ht="12.95" customHeight="1" x14ac:dyDescent="0.15">
      <c r="A32" s="38"/>
      <c r="B32" s="64"/>
      <c r="C32" s="64"/>
      <c r="D32" s="64"/>
      <c r="E32" s="64"/>
      <c r="F32" s="65"/>
      <c r="G32" s="50"/>
      <c r="H32" s="51"/>
      <c r="I32" s="51"/>
      <c r="J32" s="51"/>
      <c r="K32" s="51"/>
      <c r="L32" s="51"/>
      <c r="M32" s="52"/>
      <c r="N32" s="50"/>
      <c r="O32" s="51"/>
      <c r="P32" s="51"/>
      <c r="Q32" s="51"/>
      <c r="R32" s="51"/>
      <c r="S32" s="51"/>
      <c r="T32" s="52"/>
      <c r="U32" s="99"/>
      <c r="V32" s="100"/>
      <c r="W32" s="101"/>
      <c r="X32" s="50"/>
      <c r="Y32" s="51"/>
      <c r="Z32" s="51"/>
      <c r="AA32" s="51"/>
      <c r="AB32" s="51"/>
      <c r="AC32" s="51"/>
      <c r="AD32" s="52"/>
      <c r="AE32" s="50"/>
      <c r="AF32" s="51"/>
      <c r="AG32" s="51"/>
      <c r="AH32" s="51"/>
      <c r="AI32" s="51"/>
      <c r="AJ32" s="51"/>
      <c r="AK32" s="52"/>
    </row>
    <row r="33" spans="1:37" ht="12.95" customHeight="1" x14ac:dyDescent="0.15">
      <c r="A33" s="40"/>
      <c r="B33" s="41"/>
      <c r="C33" s="41"/>
      <c r="D33" s="41"/>
      <c r="E33" s="41"/>
      <c r="F33" s="66"/>
      <c r="G33" s="53"/>
      <c r="H33" s="54"/>
      <c r="I33" s="54"/>
      <c r="J33" s="54"/>
      <c r="K33" s="54"/>
      <c r="L33" s="54"/>
      <c r="M33" s="55"/>
      <c r="N33" s="53"/>
      <c r="O33" s="54"/>
      <c r="P33" s="54"/>
      <c r="Q33" s="54"/>
      <c r="R33" s="54"/>
      <c r="S33" s="54"/>
      <c r="T33" s="55"/>
      <c r="U33" s="102"/>
      <c r="V33" s="103"/>
      <c r="W33" s="104"/>
      <c r="X33" s="53"/>
      <c r="Y33" s="54"/>
      <c r="Z33" s="54"/>
      <c r="AA33" s="54"/>
      <c r="AB33" s="54"/>
      <c r="AC33" s="54"/>
      <c r="AD33" s="55"/>
      <c r="AE33" s="53"/>
      <c r="AF33" s="54"/>
      <c r="AG33" s="54"/>
      <c r="AH33" s="54"/>
      <c r="AI33" s="54"/>
      <c r="AJ33" s="54"/>
      <c r="AK33" s="55"/>
    </row>
    <row r="34" spans="1:37" ht="12.95" customHeight="1" x14ac:dyDescent="0.15">
      <c r="A34" s="36" t="s">
        <v>166</v>
      </c>
      <c r="B34" s="37"/>
      <c r="C34" s="37"/>
      <c r="D34" s="37"/>
      <c r="E34" s="37"/>
      <c r="F34" s="63"/>
      <c r="G34" s="72"/>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12.95" customHeight="1" x14ac:dyDescent="0.15">
      <c r="A35" s="38"/>
      <c r="B35" s="64"/>
      <c r="C35" s="64"/>
      <c r="D35" s="64"/>
      <c r="E35" s="64"/>
      <c r="F35" s="65"/>
      <c r="G35" s="75"/>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7"/>
    </row>
    <row r="36" spans="1:37" ht="12.95" customHeight="1" x14ac:dyDescent="0.15">
      <c r="A36" s="38"/>
      <c r="B36" s="64"/>
      <c r="C36" s="64"/>
      <c r="D36" s="64"/>
      <c r="E36" s="64"/>
      <c r="F36" s="65"/>
      <c r="G36" s="75"/>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7"/>
    </row>
    <row r="37" spans="1:37" ht="12.95" customHeight="1" x14ac:dyDescent="0.15">
      <c r="A37" s="40"/>
      <c r="B37" s="41"/>
      <c r="C37" s="41"/>
      <c r="D37" s="41"/>
      <c r="E37" s="41"/>
      <c r="F37" s="66"/>
      <c r="G37" s="78"/>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80"/>
    </row>
    <row r="38" spans="1:37" ht="12.95" customHeight="1" x14ac:dyDescent="0.15">
      <c r="A38" s="36" t="s">
        <v>167</v>
      </c>
      <c r="B38" s="37"/>
      <c r="C38" s="37"/>
      <c r="D38" s="37"/>
      <c r="E38" s="37"/>
      <c r="F38" s="63"/>
      <c r="G38" s="72"/>
      <c r="H38" s="73"/>
      <c r="I38" s="73"/>
      <c r="J38" s="73"/>
      <c r="K38" s="73"/>
      <c r="L38" s="73"/>
      <c r="M38" s="73"/>
      <c r="N38" s="73"/>
      <c r="O38" s="73"/>
      <c r="P38" s="73"/>
      <c r="Q38" s="73"/>
      <c r="R38" s="74"/>
      <c r="S38" s="71" t="s">
        <v>176</v>
      </c>
      <c r="T38" s="37"/>
      <c r="U38" s="37"/>
      <c r="V38" s="37"/>
      <c r="W38" s="37"/>
      <c r="X38" s="37"/>
      <c r="Y38" s="63"/>
      <c r="Z38" s="72"/>
      <c r="AA38" s="73"/>
      <c r="AB38" s="73"/>
      <c r="AC38" s="73"/>
      <c r="AD38" s="73"/>
      <c r="AE38" s="73"/>
      <c r="AF38" s="73"/>
      <c r="AG38" s="73"/>
      <c r="AH38" s="73"/>
      <c r="AI38" s="73"/>
      <c r="AJ38" s="73"/>
      <c r="AK38" s="74"/>
    </row>
    <row r="39" spans="1:37" ht="12.95" customHeight="1" x14ac:dyDescent="0.15">
      <c r="A39" s="38"/>
      <c r="B39" s="64"/>
      <c r="C39" s="64"/>
      <c r="D39" s="64"/>
      <c r="E39" s="64"/>
      <c r="F39" s="65"/>
      <c r="G39" s="75"/>
      <c r="H39" s="76"/>
      <c r="I39" s="76"/>
      <c r="J39" s="76"/>
      <c r="K39" s="76"/>
      <c r="L39" s="76"/>
      <c r="M39" s="76"/>
      <c r="N39" s="76"/>
      <c r="O39" s="76"/>
      <c r="P39" s="76"/>
      <c r="Q39" s="76"/>
      <c r="R39" s="77"/>
      <c r="S39" s="38"/>
      <c r="T39" s="64"/>
      <c r="U39" s="64"/>
      <c r="V39" s="64"/>
      <c r="W39" s="64"/>
      <c r="X39" s="64"/>
      <c r="Y39" s="65"/>
      <c r="Z39" s="75"/>
      <c r="AA39" s="76"/>
      <c r="AB39" s="76"/>
      <c r="AC39" s="76"/>
      <c r="AD39" s="76"/>
      <c r="AE39" s="76"/>
      <c r="AF39" s="76"/>
      <c r="AG39" s="76"/>
      <c r="AH39" s="76"/>
      <c r="AI39" s="76"/>
      <c r="AJ39" s="76"/>
      <c r="AK39" s="77"/>
    </row>
    <row r="40" spans="1:37" ht="12.95" customHeight="1" x14ac:dyDescent="0.15">
      <c r="A40" s="38"/>
      <c r="B40" s="64"/>
      <c r="C40" s="64"/>
      <c r="D40" s="64"/>
      <c r="E40" s="64"/>
      <c r="F40" s="65"/>
      <c r="G40" s="75"/>
      <c r="H40" s="76"/>
      <c r="I40" s="76"/>
      <c r="J40" s="76"/>
      <c r="K40" s="76"/>
      <c r="L40" s="76"/>
      <c r="M40" s="76"/>
      <c r="N40" s="76"/>
      <c r="O40" s="76"/>
      <c r="P40" s="76"/>
      <c r="Q40" s="76"/>
      <c r="R40" s="77"/>
      <c r="S40" s="38"/>
      <c r="T40" s="64"/>
      <c r="U40" s="64"/>
      <c r="V40" s="64"/>
      <c r="W40" s="64"/>
      <c r="X40" s="64"/>
      <c r="Y40" s="65"/>
      <c r="Z40" s="75"/>
      <c r="AA40" s="76"/>
      <c r="AB40" s="76"/>
      <c r="AC40" s="76"/>
      <c r="AD40" s="76"/>
      <c r="AE40" s="76"/>
      <c r="AF40" s="76"/>
      <c r="AG40" s="76"/>
      <c r="AH40" s="76"/>
      <c r="AI40" s="76"/>
      <c r="AJ40" s="76"/>
      <c r="AK40" s="77"/>
    </row>
    <row r="41" spans="1:37" ht="12.95" customHeight="1" x14ac:dyDescent="0.15">
      <c r="A41" s="40"/>
      <c r="B41" s="41"/>
      <c r="C41" s="41"/>
      <c r="D41" s="41"/>
      <c r="E41" s="41"/>
      <c r="F41" s="66"/>
      <c r="G41" s="78"/>
      <c r="H41" s="79"/>
      <c r="I41" s="79"/>
      <c r="J41" s="79"/>
      <c r="K41" s="79"/>
      <c r="L41" s="79"/>
      <c r="M41" s="79"/>
      <c r="N41" s="79"/>
      <c r="O41" s="79"/>
      <c r="P41" s="79"/>
      <c r="Q41" s="79"/>
      <c r="R41" s="80"/>
      <c r="S41" s="40"/>
      <c r="T41" s="41"/>
      <c r="U41" s="41"/>
      <c r="V41" s="41"/>
      <c r="W41" s="41"/>
      <c r="X41" s="41"/>
      <c r="Y41" s="66"/>
      <c r="Z41" s="78"/>
      <c r="AA41" s="79"/>
      <c r="AB41" s="79"/>
      <c r="AC41" s="79"/>
      <c r="AD41" s="79"/>
      <c r="AE41" s="79"/>
      <c r="AF41" s="79"/>
      <c r="AG41" s="79"/>
      <c r="AH41" s="79"/>
      <c r="AI41" s="79"/>
      <c r="AJ41" s="79"/>
      <c r="AK41" s="80"/>
    </row>
    <row r="42" spans="1:37" ht="12.95" customHeight="1" x14ac:dyDescent="0.15">
      <c r="A42" s="36" t="s">
        <v>168</v>
      </c>
      <c r="B42" s="37"/>
      <c r="C42" s="37"/>
      <c r="D42" s="37"/>
      <c r="E42" s="37"/>
      <c r="F42" s="63"/>
      <c r="G42" s="67"/>
      <c r="H42" s="84"/>
      <c r="I42" s="84"/>
      <c r="J42" s="42" t="s">
        <v>0</v>
      </c>
      <c r="K42" s="43"/>
      <c r="L42" s="84"/>
      <c r="M42" s="84"/>
      <c r="N42" s="42" t="s">
        <v>29</v>
      </c>
      <c r="O42" s="43"/>
      <c r="P42" s="84"/>
      <c r="Q42" s="84"/>
      <c r="R42" s="42" t="s">
        <v>16</v>
      </c>
      <c r="S42" s="43"/>
      <c r="T42" s="42" t="s">
        <v>1</v>
      </c>
      <c r="U42" s="43"/>
      <c r="V42" s="42"/>
      <c r="W42" s="84"/>
      <c r="X42" s="84"/>
      <c r="Y42" s="42" t="s">
        <v>0</v>
      </c>
      <c r="Z42" s="43"/>
      <c r="AA42" s="84"/>
      <c r="AB42" s="84"/>
      <c r="AC42" s="42" t="s">
        <v>29</v>
      </c>
      <c r="AD42" s="43"/>
      <c r="AE42" s="84"/>
      <c r="AF42" s="84"/>
      <c r="AG42" s="42" t="s">
        <v>16</v>
      </c>
      <c r="AH42" s="43"/>
      <c r="AI42" s="92" t="s">
        <v>30</v>
      </c>
      <c r="AJ42" s="93"/>
      <c r="AK42" s="94"/>
    </row>
    <row r="43" spans="1:37" ht="12.95" customHeight="1" x14ac:dyDescent="0.15">
      <c r="A43" s="38"/>
      <c r="B43" s="64"/>
      <c r="C43" s="64"/>
      <c r="D43" s="64"/>
      <c r="E43" s="64"/>
      <c r="F43" s="65"/>
      <c r="G43" s="125"/>
      <c r="H43" s="85"/>
      <c r="I43" s="85"/>
      <c r="J43" s="60"/>
      <c r="K43" s="60"/>
      <c r="L43" s="85"/>
      <c r="M43" s="85"/>
      <c r="N43" s="60"/>
      <c r="O43" s="60"/>
      <c r="P43" s="85"/>
      <c r="Q43" s="85"/>
      <c r="R43" s="60"/>
      <c r="S43" s="60"/>
      <c r="T43" s="60"/>
      <c r="U43" s="60"/>
      <c r="V43" s="60"/>
      <c r="W43" s="85"/>
      <c r="X43" s="85"/>
      <c r="Y43" s="60"/>
      <c r="Z43" s="60"/>
      <c r="AA43" s="85"/>
      <c r="AB43" s="85"/>
      <c r="AC43" s="60"/>
      <c r="AD43" s="60"/>
      <c r="AE43" s="85"/>
      <c r="AF43" s="85"/>
      <c r="AG43" s="60"/>
      <c r="AH43" s="60"/>
      <c r="AI43" s="95"/>
      <c r="AJ43" s="95"/>
      <c r="AK43" s="96"/>
    </row>
    <row r="44" spans="1:37" ht="12.95" customHeight="1" x14ac:dyDescent="0.15">
      <c r="A44" s="38"/>
      <c r="B44" s="64"/>
      <c r="C44" s="64"/>
      <c r="D44" s="64"/>
      <c r="E44" s="64"/>
      <c r="F44" s="65"/>
      <c r="G44" s="125"/>
      <c r="H44" s="85"/>
      <c r="I44" s="85"/>
      <c r="J44" s="60"/>
      <c r="K44" s="60"/>
      <c r="L44" s="85"/>
      <c r="M44" s="85"/>
      <c r="N44" s="60"/>
      <c r="O44" s="60"/>
      <c r="P44" s="85"/>
      <c r="Q44" s="85"/>
      <c r="R44" s="60"/>
      <c r="S44" s="60"/>
      <c r="T44" s="60"/>
      <c r="U44" s="60"/>
      <c r="V44" s="60"/>
      <c r="W44" s="85"/>
      <c r="X44" s="85"/>
      <c r="Y44" s="60"/>
      <c r="Z44" s="60"/>
      <c r="AA44" s="85"/>
      <c r="AB44" s="85"/>
      <c r="AC44" s="60"/>
      <c r="AD44" s="60"/>
      <c r="AE44" s="85"/>
      <c r="AF44" s="85"/>
      <c r="AG44" s="60"/>
      <c r="AH44" s="60"/>
      <c r="AI44" s="95"/>
      <c r="AJ44" s="95"/>
      <c r="AK44" s="96"/>
    </row>
    <row r="45" spans="1:37" ht="12.95" customHeight="1" x14ac:dyDescent="0.15">
      <c r="A45" s="40"/>
      <c r="B45" s="41"/>
      <c r="C45" s="41"/>
      <c r="D45" s="41"/>
      <c r="E45" s="41"/>
      <c r="F45" s="66"/>
      <c r="G45" s="69"/>
      <c r="H45" s="86"/>
      <c r="I45" s="86"/>
      <c r="J45" s="45"/>
      <c r="K45" s="45"/>
      <c r="L45" s="86"/>
      <c r="M45" s="86"/>
      <c r="N45" s="45"/>
      <c r="O45" s="45"/>
      <c r="P45" s="86"/>
      <c r="Q45" s="86"/>
      <c r="R45" s="45"/>
      <c r="S45" s="45"/>
      <c r="T45" s="45"/>
      <c r="U45" s="45"/>
      <c r="V45" s="45"/>
      <c r="W45" s="86"/>
      <c r="X45" s="86"/>
      <c r="Y45" s="45"/>
      <c r="Z45" s="45"/>
      <c r="AA45" s="86"/>
      <c r="AB45" s="86"/>
      <c r="AC45" s="45"/>
      <c r="AD45" s="45"/>
      <c r="AE45" s="86"/>
      <c r="AF45" s="86"/>
      <c r="AG45" s="45"/>
      <c r="AH45" s="45"/>
      <c r="AI45" s="97"/>
      <c r="AJ45" s="97"/>
      <c r="AK45" s="98"/>
    </row>
    <row r="46" spans="1:37" ht="12.95" customHeight="1" x14ac:dyDescent="0.15">
      <c r="A46" s="36" t="s">
        <v>31</v>
      </c>
      <c r="B46" s="37"/>
      <c r="C46" s="37"/>
      <c r="D46" s="37"/>
      <c r="E46" s="37"/>
      <c r="F46" s="63"/>
      <c r="G46" s="36" t="s">
        <v>175</v>
      </c>
      <c r="H46" s="37"/>
      <c r="I46" s="37"/>
      <c r="J46" s="37"/>
      <c r="K46" s="37"/>
      <c r="L46" s="37"/>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7"/>
    </row>
    <row r="47" spans="1:37" ht="12.95" customHeight="1" x14ac:dyDescent="0.15">
      <c r="A47" s="38"/>
      <c r="B47" s="64"/>
      <c r="C47" s="64"/>
      <c r="D47" s="64"/>
      <c r="E47" s="64"/>
      <c r="F47" s="65"/>
      <c r="G47" s="38"/>
      <c r="H47" s="39"/>
      <c r="I47" s="39"/>
      <c r="J47" s="39"/>
      <c r="K47" s="39"/>
      <c r="L47" s="39"/>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9"/>
    </row>
    <row r="48" spans="1:37" ht="12.95" customHeight="1" x14ac:dyDescent="0.15">
      <c r="A48" s="38"/>
      <c r="B48" s="64"/>
      <c r="C48" s="64"/>
      <c r="D48" s="64"/>
      <c r="E48" s="64"/>
      <c r="F48" s="65"/>
      <c r="G48" s="56" t="s">
        <v>32</v>
      </c>
      <c r="H48" s="39"/>
      <c r="I48" s="39"/>
      <c r="J48" s="39"/>
      <c r="K48" s="39"/>
      <c r="L48" s="39"/>
      <c r="M48" s="57" t="s">
        <v>33</v>
      </c>
      <c r="N48" s="58"/>
      <c r="O48" s="58"/>
      <c r="P48" s="58"/>
      <c r="Q48" s="32" t="s">
        <v>2</v>
      </c>
      <c r="R48" s="60"/>
      <c r="S48" s="32" t="s">
        <v>41</v>
      </c>
      <c r="T48" s="57"/>
      <c r="U48" s="57"/>
      <c r="V48" s="33"/>
      <c r="W48" s="33"/>
      <c r="X48" s="82" t="s">
        <v>4</v>
      </c>
      <c r="Y48" s="108"/>
      <c r="Z48" s="11"/>
      <c r="AA48" s="11"/>
      <c r="AB48" s="11"/>
      <c r="AC48" s="11"/>
      <c r="AD48" s="11"/>
      <c r="AE48" s="11"/>
      <c r="AF48" s="11"/>
      <c r="AG48" s="11"/>
      <c r="AH48" s="11"/>
      <c r="AI48" s="11"/>
      <c r="AJ48" s="11"/>
      <c r="AK48" s="12"/>
    </row>
    <row r="49" spans="1:37" ht="12.95" customHeight="1" x14ac:dyDescent="0.15">
      <c r="A49" s="40"/>
      <c r="B49" s="41"/>
      <c r="C49" s="41"/>
      <c r="D49" s="41"/>
      <c r="E49" s="41"/>
      <c r="F49" s="66"/>
      <c r="G49" s="40"/>
      <c r="H49" s="41"/>
      <c r="I49" s="41"/>
      <c r="J49" s="41"/>
      <c r="K49" s="41"/>
      <c r="L49" s="41"/>
      <c r="M49" s="59"/>
      <c r="N49" s="59"/>
      <c r="O49" s="59"/>
      <c r="P49" s="59"/>
      <c r="Q49" s="45"/>
      <c r="R49" s="45"/>
      <c r="S49" s="61"/>
      <c r="T49" s="61"/>
      <c r="U49" s="61"/>
      <c r="V49" s="62"/>
      <c r="W49" s="62"/>
      <c r="X49" s="109"/>
      <c r="Y49" s="109"/>
      <c r="Z49" s="13"/>
      <c r="AA49" s="13"/>
      <c r="AB49" s="13"/>
      <c r="AC49" s="13"/>
      <c r="AD49" s="13"/>
      <c r="AE49" s="13"/>
      <c r="AF49" s="13"/>
      <c r="AG49" s="13"/>
      <c r="AH49" s="13"/>
      <c r="AI49" s="13"/>
      <c r="AJ49" s="13"/>
      <c r="AK49" s="14"/>
    </row>
    <row r="50" spans="1:37" ht="12.95" customHeight="1" x14ac:dyDescent="0.15">
      <c r="A50" s="36" t="s">
        <v>169</v>
      </c>
      <c r="B50" s="37"/>
      <c r="C50" s="37"/>
      <c r="D50" s="37"/>
      <c r="E50" s="37"/>
      <c r="F50" s="63"/>
      <c r="G50" s="36" t="s">
        <v>169</v>
      </c>
      <c r="H50" s="37"/>
      <c r="I50" s="37"/>
      <c r="J50" s="37"/>
      <c r="K50" s="37"/>
      <c r="L50" s="37"/>
      <c r="M50" s="42" t="s">
        <v>33</v>
      </c>
      <c r="N50" s="43"/>
      <c r="O50" s="43"/>
      <c r="P50" s="43"/>
      <c r="Q50" s="42" t="s">
        <v>2</v>
      </c>
      <c r="R50" s="43"/>
      <c r="S50" s="42" t="s">
        <v>42</v>
      </c>
      <c r="T50" s="105"/>
      <c r="U50" s="105"/>
      <c r="V50" s="106"/>
      <c r="W50" s="106"/>
      <c r="X50" s="87" t="s">
        <v>4</v>
      </c>
      <c r="Y50" s="110"/>
      <c r="Z50" s="15"/>
      <c r="AA50" s="15"/>
      <c r="AB50" s="15"/>
      <c r="AC50" s="15"/>
      <c r="AD50" s="15"/>
      <c r="AE50" s="15"/>
      <c r="AF50" s="15"/>
      <c r="AG50" s="15"/>
      <c r="AH50" s="15"/>
      <c r="AI50" s="15"/>
      <c r="AJ50" s="15"/>
      <c r="AK50" s="16"/>
    </row>
    <row r="51" spans="1:37" ht="12.95" customHeight="1" x14ac:dyDescent="0.15">
      <c r="A51" s="38"/>
      <c r="B51" s="64"/>
      <c r="C51" s="64"/>
      <c r="D51" s="64"/>
      <c r="E51" s="64"/>
      <c r="F51" s="65"/>
      <c r="G51" s="38"/>
      <c r="H51" s="39"/>
      <c r="I51" s="39"/>
      <c r="J51" s="39"/>
      <c r="K51" s="39"/>
      <c r="L51" s="39"/>
      <c r="M51" s="44"/>
      <c r="N51" s="44"/>
      <c r="O51" s="44"/>
      <c r="P51" s="44"/>
      <c r="Q51" s="44"/>
      <c r="R51" s="44"/>
      <c r="S51" s="107"/>
      <c r="T51" s="107"/>
      <c r="U51" s="107"/>
      <c r="V51" s="33"/>
      <c r="W51" s="33"/>
      <c r="X51" s="108"/>
      <c r="Y51" s="108"/>
      <c r="Z51" s="11"/>
      <c r="AA51" s="11"/>
      <c r="AB51" s="11"/>
      <c r="AC51" s="11"/>
      <c r="AD51" s="11"/>
      <c r="AE51" s="11"/>
      <c r="AF51" s="11"/>
      <c r="AG51" s="11"/>
      <c r="AH51" s="11"/>
      <c r="AI51" s="11"/>
      <c r="AJ51" s="11"/>
      <c r="AK51" s="12"/>
    </row>
    <row r="52" spans="1:37" ht="12.95" customHeight="1" x14ac:dyDescent="0.15">
      <c r="A52" s="38"/>
      <c r="B52" s="64"/>
      <c r="C52" s="64"/>
      <c r="D52" s="64"/>
      <c r="E52" s="64"/>
      <c r="F52" s="65"/>
      <c r="G52" s="38"/>
      <c r="H52" s="39"/>
      <c r="I52" s="39"/>
      <c r="J52" s="39"/>
      <c r="K52" s="39"/>
      <c r="L52" s="39"/>
      <c r="M52" s="44"/>
      <c r="N52" s="44"/>
      <c r="O52" s="44"/>
      <c r="P52" s="44"/>
      <c r="Q52" s="44"/>
      <c r="R52" s="44"/>
      <c r="S52" s="107"/>
      <c r="T52" s="107"/>
      <c r="U52" s="107"/>
      <c r="V52" s="33"/>
      <c r="W52" s="33"/>
      <c r="X52" s="108"/>
      <c r="Y52" s="108"/>
      <c r="Z52" s="11"/>
      <c r="AA52" s="11"/>
      <c r="AB52" s="11"/>
      <c r="AC52" s="11"/>
      <c r="AD52" s="11"/>
      <c r="AE52" s="11"/>
      <c r="AF52" s="11"/>
      <c r="AG52" s="11"/>
      <c r="AH52" s="11"/>
      <c r="AI52" s="11"/>
      <c r="AJ52" s="11"/>
      <c r="AK52" s="12"/>
    </row>
    <row r="53" spans="1:37" ht="12.95" customHeight="1" x14ac:dyDescent="0.15">
      <c r="A53" s="40"/>
      <c r="B53" s="41"/>
      <c r="C53" s="41"/>
      <c r="D53" s="41"/>
      <c r="E53" s="41"/>
      <c r="F53" s="66"/>
      <c r="G53" s="40"/>
      <c r="H53" s="41"/>
      <c r="I53" s="41"/>
      <c r="J53" s="41"/>
      <c r="K53" s="41"/>
      <c r="L53" s="41"/>
      <c r="M53" s="45"/>
      <c r="N53" s="45"/>
      <c r="O53" s="45"/>
      <c r="P53" s="45"/>
      <c r="Q53" s="45"/>
      <c r="R53" s="45"/>
      <c r="S53" s="61"/>
      <c r="T53" s="61"/>
      <c r="U53" s="61"/>
      <c r="V53" s="62"/>
      <c r="W53" s="62"/>
      <c r="X53" s="109"/>
      <c r="Y53" s="109"/>
      <c r="Z53" s="13"/>
      <c r="AA53" s="13"/>
      <c r="AB53" s="13"/>
      <c r="AC53" s="13"/>
      <c r="AD53" s="13"/>
      <c r="AE53" s="13"/>
      <c r="AF53" s="13"/>
      <c r="AG53" s="13"/>
      <c r="AH53" s="13"/>
      <c r="AI53" s="13"/>
      <c r="AJ53" s="13"/>
      <c r="AK53" s="14"/>
    </row>
    <row r="54" spans="1:37" ht="12.95" customHeight="1" x14ac:dyDescent="0.15">
      <c r="A54" s="36" t="s">
        <v>170</v>
      </c>
      <c r="B54" s="37"/>
      <c r="C54" s="37"/>
      <c r="D54" s="37"/>
      <c r="E54" s="37"/>
      <c r="F54" s="63"/>
      <c r="G54" s="72"/>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4"/>
    </row>
    <row r="55" spans="1:37" ht="12.95" customHeight="1" x14ac:dyDescent="0.15">
      <c r="A55" s="38"/>
      <c r="B55" s="64"/>
      <c r="C55" s="64"/>
      <c r="D55" s="64"/>
      <c r="E55" s="64"/>
      <c r="F55" s="65"/>
      <c r="G55" s="75"/>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7"/>
    </row>
    <row r="56" spans="1:37" ht="12.95" customHeight="1" x14ac:dyDescent="0.15">
      <c r="A56" s="38"/>
      <c r="B56" s="64"/>
      <c r="C56" s="64"/>
      <c r="D56" s="64"/>
      <c r="E56" s="64"/>
      <c r="F56" s="65"/>
      <c r="G56" s="75"/>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7"/>
    </row>
    <row r="57" spans="1:37" ht="12.95" customHeight="1" x14ac:dyDescent="0.15">
      <c r="A57" s="40"/>
      <c r="B57" s="41"/>
      <c r="C57" s="41"/>
      <c r="D57" s="41"/>
      <c r="E57" s="41"/>
      <c r="F57" s="66"/>
      <c r="G57" s="78"/>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row>
    <row r="58" spans="1:37" ht="12.9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12.95" customHeight="1" x14ac:dyDescent="0.15">
      <c r="A59" s="32" t="s">
        <v>34</v>
      </c>
      <c r="B59" s="33"/>
      <c r="C59" s="33"/>
      <c r="D59" s="30" t="s">
        <v>35</v>
      </c>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95" customHeight="1" x14ac:dyDescent="0.15">
      <c r="A60" s="5"/>
      <c r="B60" s="5"/>
      <c r="C60" s="5"/>
      <c r="D60" s="30" t="s">
        <v>36</v>
      </c>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95" customHeight="1" x14ac:dyDescent="0.15">
      <c r="A61" s="5"/>
      <c r="B61" s="5"/>
      <c r="C61" s="5"/>
      <c r="D61" s="30" t="s">
        <v>37</v>
      </c>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9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2.9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2.9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2.9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12.9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2.9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sheetData>
  <sheetProtection sheet="1"/>
  <mergeCells count="101">
    <mergeCell ref="S50:W53"/>
    <mergeCell ref="X48:Y49"/>
    <mergeCell ref="X50:Y53"/>
    <mergeCell ref="A1:K2"/>
    <mergeCell ref="AA1:AC2"/>
    <mergeCell ref="A7:AK8"/>
    <mergeCell ref="U14:Y14"/>
    <mergeCell ref="AG3:AG4"/>
    <mergeCell ref="AH3:AH4"/>
    <mergeCell ref="AD1:AK2"/>
    <mergeCell ref="AD3:AF4"/>
    <mergeCell ref="A10:E11"/>
    <mergeCell ref="F10:R11"/>
    <mergeCell ref="Z10:AK11"/>
    <mergeCell ref="U15:Y15"/>
    <mergeCell ref="H42:I45"/>
    <mergeCell ref="G42:G45"/>
    <mergeCell ref="J42:K45"/>
    <mergeCell ref="L42:M45"/>
    <mergeCell ref="N42:O45"/>
    <mergeCell ref="Z14:AI15"/>
    <mergeCell ref="P42:Q45"/>
    <mergeCell ref="A12:E13"/>
    <mergeCell ref="F12:P13"/>
    <mergeCell ref="AI3:AI4"/>
    <mergeCell ref="AJ3:AJ4"/>
    <mergeCell ref="AK3:AK4"/>
    <mergeCell ref="V13:W13"/>
    <mergeCell ref="U10:Y11"/>
    <mergeCell ref="R42:S45"/>
    <mergeCell ref="T42:U45"/>
    <mergeCell ref="W42:X45"/>
    <mergeCell ref="V42:V45"/>
    <mergeCell ref="Y42:Z45"/>
    <mergeCell ref="AE42:AF45"/>
    <mergeCell ref="AG42:AH45"/>
    <mergeCell ref="AI42:AK45"/>
    <mergeCell ref="U24:W25"/>
    <mergeCell ref="U26:W27"/>
    <mergeCell ref="U28:W29"/>
    <mergeCell ref="U30:W31"/>
    <mergeCell ref="U32:W33"/>
    <mergeCell ref="G30:M31"/>
    <mergeCell ref="G32:M33"/>
    <mergeCell ref="N24:T25"/>
    <mergeCell ref="A22:F33"/>
    <mergeCell ref="A34:F37"/>
    <mergeCell ref="Q12:R13"/>
    <mergeCell ref="U12:Y12"/>
    <mergeCell ref="Z12:AK13"/>
    <mergeCell ref="AA42:AB45"/>
    <mergeCell ref="AC42:AD45"/>
    <mergeCell ref="AJ14:AK15"/>
    <mergeCell ref="A54:F57"/>
    <mergeCell ref="U22:W23"/>
    <mergeCell ref="X22:AD23"/>
    <mergeCell ref="AE22:AK23"/>
    <mergeCell ref="S38:Y41"/>
    <mergeCell ref="G34:AK37"/>
    <mergeCell ref="G38:R41"/>
    <mergeCell ref="Z38:AK41"/>
    <mergeCell ref="G54:AK57"/>
    <mergeCell ref="G24:M25"/>
    <mergeCell ref="N26:T27"/>
    <mergeCell ref="N28:T29"/>
    <mergeCell ref="N30:T31"/>
    <mergeCell ref="N32:T33"/>
    <mergeCell ref="X30:AD31"/>
    <mergeCell ref="X32:AD33"/>
    <mergeCell ref="AE26:AK27"/>
    <mergeCell ref="AE28:AK29"/>
    <mergeCell ref="AE30:AK31"/>
    <mergeCell ref="AE32:AK33"/>
    <mergeCell ref="G22:M23"/>
    <mergeCell ref="N22:T23"/>
    <mergeCell ref="G26:M27"/>
    <mergeCell ref="G28:M29"/>
    <mergeCell ref="E19:AG19"/>
    <mergeCell ref="A59:C59"/>
    <mergeCell ref="D59:AK59"/>
    <mergeCell ref="D60:AK60"/>
    <mergeCell ref="D61:AK61"/>
    <mergeCell ref="E21:AG21"/>
    <mergeCell ref="E20:AG20"/>
    <mergeCell ref="G50:L53"/>
    <mergeCell ref="M50:P53"/>
    <mergeCell ref="Q50:R53"/>
    <mergeCell ref="G46:L47"/>
    <mergeCell ref="M46:AK47"/>
    <mergeCell ref="X24:AD25"/>
    <mergeCell ref="X26:AD27"/>
    <mergeCell ref="X28:AD29"/>
    <mergeCell ref="G48:L49"/>
    <mergeCell ref="M48:P49"/>
    <mergeCell ref="Q48:R49"/>
    <mergeCell ref="S48:W49"/>
    <mergeCell ref="AE24:AK25"/>
    <mergeCell ref="A38:F41"/>
    <mergeCell ref="A42:F45"/>
    <mergeCell ref="A46:F49"/>
    <mergeCell ref="A50:F53"/>
  </mergeCells>
  <phoneticPr fontId="1"/>
  <dataValidations count="1">
    <dataValidation type="list" showInputMessage="1" showErrorMessage="1" sqref="M3:N3 M5:N6 K3 K5:K6" xr:uid="{00000000-0002-0000-0000-000000000000}">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scale="9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7"/>
  <sheetViews>
    <sheetView tabSelected="1" view="pageBreakPreview" zoomScale="60" zoomScaleNormal="100" workbookViewId="0">
      <selection activeCell="AQ26" sqref="AQ26"/>
    </sheetView>
  </sheetViews>
  <sheetFormatPr defaultColWidth="2.625" defaultRowHeight="12.95" customHeight="1" x14ac:dyDescent="0.15"/>
  <cols>
    <col min="1" max="20" width="2.625" style="2" customWidth="1"/>
    <col min="21" max="22" width="2.625" style="3" customWidth="1"/>
    <col min="23" max="16384" width="2.625" style="2"/>
  </cols>
  <sheetData>
    <row r="1" spans="1:37" ht="12.95" customHeight="1" x14ac:dyDescent="0.15">
      <c r="A1" s="111" t="s">
        <v>23</v>
      </c>
      <c r="B1" s="87"/>
      <c r="C1" s="87"/>
      <c r="D1" s="87"/>
      <c r="E1" s="87"/>
      <c r="F1" s="87"/>
      <c r="G1" s="87"/>
      <c r="H1" s="87"/>
      <c r="I1" s="87"/>
      <c r="J1" s="87"/>
      <c r="K1" s="112"/>
      <c r="L1" s="1"/>
      <c r="M1" s="1"/>
      <c r="N1" s="1"/>
      <c r="O1" s="1"/>
      <c r="P1" s="1"/>
      <c r="Q1" s="1"/>
      <c r="R1" s="1"/>
      <c r="S1" s="1"/>
      <c r="T1" s="1"/>
      <c r="U1" s="1"/>
      <c r="V1" s="1"/>
      <c r="W1" s="1"/>
      <c r="X1" s="1"/>
      <c r="Y1" s="1"/>
      <c r="Z1" s="1"/>
      <c r="AA1" s="116" t="s">
        <v>24</v>
      </c>
      <c r="AB1" s="117"/>
      <c r="AC1" s="118"/>
      <c r="AD1" s="126"/>
      <c r="AE1" s="127"/>
      <c r="AF1" s="127"/>
      <c r="AG1" s="127"/>
      <c r="AH1" s="127"/>
      <c r="AI1" s="127"/>
      <c r="AJ1" s="127"/>
      <c r="AK1" s="128"/>
    </row>
    <row r="2" spans="1:37" ht="12.95" customHeight="1" x14ac:dyDescent="0.15">
      <c r="A2" s="113"/>
      <c r="B2" s="114"/>
      <c r="C2" s="114"/>
      <c r="D2" s="114"/>
      <c r="E2" s="114"/>
      <c r="F2" s="114"/>
      <c r="G2" s="114"/>
      <c r="H2" s="114"/>
      <c r="I2" s="114"/>
      <c r="J2" s="114"/>
      <c r="K2" s="115"/>
      <c r="L2" s="1"/>
      <c r="M2" s="1"/>
      <c r="N2" s="1"/>
      <c r="O2" s="1"/>
      <c r="P2" s="1"/>
      <c r="Q2" s="1"/>
      <c r="R2" s="1"/>
      <c r="S2" s="1"/>
      <c r="T2" s="1"/>
      <c r="U2" s="1"/>
      <c r="V2" s="1"/>
      <c r="W2" s="1"/>
      <c r="X2" s="1"/>
      <c r="Y2" s="1"/>
      <c r="Z2" s="1"/>
      <c r="AA2" s="119"/>
      <c r="AB2" s="120"/>
      <c r="AC2" s="121"/>
      <c r="AD2" s="129"/>
      <c r="AE2" s="130"/>
      <c r="AF2" s="130"/>
      <c r="AG2" s="130"/>
      <c r="AH2" s="130"/>
      <c r="AI2" s="130"/>
      <c r="AJ2" s="130"/>
      <c r="AK2" s="131"/>
    </row>
    <row r="3" spans="1:37" ht="12.9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
      <c r="AC3" s="8"/>
      <c r="AD3" s="132" t="s">
        <v>177</v>
      </c>
      <c r="AE3" s="133"/>
      <c r="AF3" s="133"/>
      <c r="AG3" s="87" t="s">
        <v>0</v>
      </c>
      <c r="AH3" s="135" t="s">
        <v>43</v>
      </c>
      <c r="AI3" s="87" t="s">
        <v>15</v>
      </c>
      <c r="AJ3" s="135" t="s">
        <v>44</v>
      </c>
      <c r="AK3" s="87" t="s">
        <v>16</v>
      </c>
    </row>
    <row r="4" spans="1:37" ht="12.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0"/>
      <c r="AD4" s="134"/>
      <c r="AE4" s="134"/>
      <c r="AF4" s="134"/>
      <c r="AG4" s="88"/>
      <c r="AH4" s="136"/>
      <c r="AI4" s="88"/>
      <c r="AJ4" s="136"/>
      <c r="AK4" s="88"/>
    </row>
    <row r="5" spans="1:37" ht="12.9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1"/>
      <c r="AC5" s="1"/>
      <c r="AD5" s="9"/>
      <c r="AE5" s="9"/>
      <c r="AF5" s="9"/>
      <c r="AG5" s="9"/>
      <c r="AH5" s="9"/>
      <c r="AI5" s="9"/>
      <c r="AJ5" s="9"/>
      <c r="AK5" s="9"/>
    </row>
    <row r="6" spans="1:37" ht="12.9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1"/>
      <c r="AC6" s="1"/>
      <c r="AD6" s="9"/>
      <c r="AE6" s="9"/>
      <c r="AF6" s="9"/>
      <c r="AG6" s="9"/>
      <c r="AH6" s="9"/>
      <c r="AI6" s="9"/>
      <c r="AJ6" s="9"/>
      <c r="AK6" s="9"/>
    </row>
    <row r="7" spans="1:37" ht="12.95" customHeight="1" x14ac:dyDescent="0.15">
      <c r="A7" s="122" t="s">
        <v>25</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row>
    <row r="8" spans="1:37" ht="12.95" customHeight="1" x14ac:dyDescent="0.1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7" ht="12.9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9"/>
      <c r="AE9" s="9"/>
      <c r="AF9" s="9"/>
      <c r="AG9" s="9"/>
      <c r="AH9" s="9"/>
      <c r="AI9" s="9"/>
      <c r="AJ9" s="9"/>
      <c r="AK9" s="9"/>
    </row>
    <row r="10" spans="1:37" ht="12.95" customHeight="1" x14ac:dyDescent="0.15">
      <c r="A10" s="82" t="s">
        <v>17</v>
      </c>
      <c r="B10" s="83"/>
      <c r="C10" s="83"/>
      <c r="D10" s="83"/>
      <c r="E10" s="83"/>
      <c r="F10" s="141" t="s">
        <v>45</v>
      </c>
      <c r="G10" s="141"/>
      <c r="H10" s="141"/>
      <c r="I10" s="141"/>
      <c r="J10" s="141"/>
      <c r="K10" s="141"/>
      <c r="L10" s="141"/>
      <c r="M10" s="141"/>
      <c r="N10" s="141"/>
      <c r="O10" s="141"/>
      <c r="P10" s="141"/>
      <c r="Q10" s="141"/>
      <c r="R10" s="141"/>
      <c r="S10" s="1"/>
      <c r="T10" s="1"/>
      <c r="U10" s="82" t="s">
        <v>18</v>
      </c>
      <c r="V10" s="83"/>
      <c r="W10" s="83"/>
      <c r="X10" s="83"/>
      <c r="Y10" s="83"/>
      <c r="Z10" s="141" t="s">
        <v>47</v>
      </c>
      <c r="AA10" s="141"/>
      <c r="AB10" s="141"/>
      <c r="AC10" s="141"/>
      <c r="AD10" s="141"/>
      <c r="AE10" s="141"/>
      <c r="AF10" s="141"/>
      <c r="AG10" s="141"/>
      <c r="AH10" s="141"/>
      <c r="AI10" s="141"/>
      <c r="AJ10" s="141"/>
      <c r="AK10" s="141"/>
    </row>
    <row r="11" spans="1:37" ht="12.95" customHeight="1" x14ac:dyDescent="0.15">
      <c r="A11" s="83"/>
      <c r="B11" s="83"/>
      <c r="C11" s="83"/>
      <c r="D11" s="83"/>
      <c r="E11" s="83"/>
      <c r="F11" s="140"/>
      <c r="G11" s="140"/>
      <c r="H11" s="140"/>
      <c r="I11" s="140"/>
      <c r="J11" s="140"/>
      <c r="K11" s="140"/>
      <c r="L11" s="140"/>
      <c r="M11" s="140"/>
      <c r="N11" s="140"/>
      <c r="O11" s="140"/>
      <c r="P11" s="140"/>
      <c r="Q11" s="140"/>
      <c r="R11" s="140"/>
      <c r="S11" s="1"/>
      <c r="T11" s="1"/>
      <c r="U11" s="83"/>
      <c r="V11" s="83"/>
      <c r="W11" s="83"/>
      <c r="X11" s="83"/>
      <c r="Y11" s="83"/>
      <c r="Z11" s="140"/>
      <c r="AA11" s="140"/>
      <c r="AB11" s="140"/>
      <c r="AC11" s="140"/>
      <c r="AD11" s="140"/>
      <c r="AE11" s="140"/>
      <c r="AF11" s="140"/>
      <c r="AG11" s="140"/>
      <c r="AH11" s="140"/>
      <c r="AI11" s="140"/>
      <c r="AJ11" s="140"/>
      <c r="AK11" s="140"/>
    </row>
    <row r="12" spans="1:37" ht="12.95" customHeight="1" x14ac:dyDescent="0.15">
      <c r="A12" s="82" t="s">
        <v>19</v>
      </c>
      <c r="B12" s="83"/>
      <c r="C12" s="83"/>
      <c r="D12" s="83"/>
      <c r="E12" s="83"/>
      <c r="F12" s="139" t="s">
        <v>46</v>
      </c>
      <c r="G12" s="139"/>
      <c r="H12" s="139"/>
      <c r="I12" s="139"/>
      <c r="J12" s="139"/>
      <c r="K12" s="139"/>
      <c r="L12" s="139"/>
      <c r="M12" s="139"/>
      <c r="N12" s="139"/>
      <c r="O12" s="139"/>
      <c r="P12" s="139"/>
      <c r="Q12" s="42" t="s">
        <v>20</v>
      </c>
      <c r="R12" s="42"/>
      <c r="S12" s="1"/>
      <c r="T12" s="1"/>
      <c r="U12" s="82" t="s">
        <v>22</v>
      </c>
      <c r="V12" s="83"/>
      <c r="W12" s="83"/>
      <c r="X12" s="83"/>
      <c r="Y12" s="83"/>
      <c r="Z12" s="139" t="s">
        <v>48</v>
      </c>
      <c r="AA12" s="139"/>
      <c r="AB12" s="139"/>
      <c r="AC12" s="139"/>
      <c r="AD12" s="139"/>
      <c r="AE12" s="139"/>
      <c r="AF12" s="139"/>
      <c r="AG12" s="139"/>
      <c r="AH12" s="139"/>
      <c r="AI12" s="139"/>
      <c r="AJ12" s="139"/>
      <c r="AK12" s="139"/>
    </row>
    <row r="13" spans="1:37" ht="12.95" customHeight="1" x14ac:dyDescent="0.15">
      <c r="A13" s="83"/>
      <c r="B13" s="83"/>
      <c r="C13" s="83"/>
      <c r="D13" s="83"/>
      <c r="E13" s="83"/>
      <c r="F13" s="140"/>
      <c r="G13" s="140"/>
      <c r="H13" s="140"/>
      <c r="I13" s="140"/>
      <c r="J13" s="140"/>
      <c r="K13" s="140"/>
      <c r="L13" s="140"/>
      <c r="M13" s="140"/>
      <c r="N13" s="140"/>
      <c r="O13" s="140"/>
      <c r="P13" s="140"/>
      <c r="Q13" s="81"/>
      <c r="R13" s="81"/>
      <c r="S13" s="1"/>
      <c r="T13" s="1"/>
      <c r="U13" s="7" t="s">
        <v>2</v>
      </c>
      <c r="V13" s="137" t="s">
        <v>66</v>
      </c>
      <c r="W13" s="138"/>
      <c r="X13" s="7" t="s">
        <v>21</v>
      </c>
      <c r="Y13" s="7" t="s">
        <v>4</v>
      </c>
      <c r="Z13" s="140"/>
      <c r="AA13" s="140"/>
      <c r="AB13" s="140"/>
      <c r="AC13" s="140"/>
      <c r="AD13" s="140"/>
      <c r="AE13" s="140"/>
      <c r="AF13" s="140"/>
      <c r="AG13" s="140"/>
      <c r="AH13" s="140"/>
      <c r="AI13" s="140"/>
      <c r="AJ13" s="140"/>
      <c r="AK13" s="140"/>
    </row>
    <row r="14" spans="1:37" ht="12.95" customHeight="1" x14ac:dyDescent="0.15">
      <c r="A14" s="9"/>
      <c r="B14" s="9"/>
      <c r="C14" s="9"/>
      <c r="D14" s="9"/>
      <c r="E14" s="9"/>
      <c r="F14" s="9"/>
      <c r="G14" s="9"/>
      <c r="H14" s="9"/>
      <c r="I14" s="9"/>
      <c r="J14" s="9"/>
      <c r="K14" s="9"/>
      <c r="L14" s="9"/>
      <c r="M14" s="9"/>
      <c r="N14" s="9"/>
      <c r="O14" s="9"/>
      <c r="P14" s="1"/>
      <c r="Q14" s="1"/>
      <c r="R14" s="1"/>
      <c r="S14" s="1"/>
      <c r="T14" s="1"/>
      <c r="U14" s="82" t="s">
        <v>26</v>
      </c>
      <c r="V14" s="88"/>
      <c r="W14" s="88"/>
      <c r="X14" s="88"/>
      <c r="Y14" s="88"/>
      <c r="Z14" s="139" t="s">
        <v>49</v>
      </c>
      <c r="AA14" s="139"/>
      <c r="AB14" s="139"/>
      <c r="AC14" s="139"/>
      <c r="AD14" s="139"/>
      <c r="AE14" s="139"/>
      <c r="AF14" s="139"/>
      <c r="AG14" s="139"/>
      <c r="AH14" s="139"/>
      <c r="AI14" s="139"/>
      <c r="AJ14" s="42" t="s">
        <v>3</v>
      </c>
      <c r="AK14" s="42"/>
    </row>
    <row r="15" spans="1:37" ht="12.95" customHeight="1" x14ac:dyDescent="0.15">
      <c r="A15" s="9"/>
      <c r="B15" s="9"/>
      <c r="C15" s="9"/>
      <c r="D15" s="9"/>
      <c r="E15" s="9"/>
      <c r="F15" s="9"/>
      <c r="G15" s="9"/>
      <c r="H15" s="9"/>
      <c r="I15" s="9"/>
      <c r="J15" s="9"/>
      <c r="K15" s="9"/>
      <c r="L15" s="9"/>
      <c r="M15" s="9"/>
      <c r="N15" s="9"/>
      <c r="O15" s="9"/>
      <c r="P15" s="1"/>
      <c r="Q15" s="1"/>
      <c r="R15" s="1"/>
      <c r="S15" s="1"/>
      <c r="T15" s="1"/>
      <c r="U15" s="83" t="s">
        <v>27</v>
      </c>
      <c r="V15" s="88"/>
      <c r="W15" s="88"/>
      <c r="X15" s="88"/>
      <c r="Y15" s="88"/>
      <c r="Z15" s="140"/>
      <c r="AA15" s="140"/>
      <c r="AB15" s="140"/>
      <c r="AC15" s="140"/>
      <c r="AD15" s="140"/>
      <c r="AE15" s="140"/>
      <c r="AF15" s="140"/>
      <c r="AG15" s="140"/>
      <c r="AH15" s="140"/>
      <c r="AI15" s="140"/>
      <c r="AJ15" s="81"/>
      <c r="AK15" s="81"/>
    </row>
    <row r="16" spans="1:37" ht="12.95"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1"/>
      <c r="AC16" s="1"/>
      <c r="AD16" s="9"/>
      <c r="AE16" s="9"/>
      <c r="AF16" s="9"/>
      <c r="AG16" s="9"/>
      <c r="AH16" s="9"/>
      <c r="AI16" s="9"/>
      <c r="AJ16" s="9"/>
      <c r="AK16" s="9"/>
    </row>
    <row r="17" spans="1:37" ht="12.9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1"/>
      <c r="AC17" s="1"/>
      <c r="AD17" s="9"/>
      <c r="AE17" s="9"/>
      <c r="AF17" s="9"/>
      <c r="AG17" s="9"/>
      <c r="AH17" s="9"/>
      <c r="AI17" s="9"/>
      <c r="AJ17" s="9"/>
      <c r="AK17" s="9"/>
    </row>
    <row r="18" spans="1:37" ht="12.9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1"/>
      <c r="AC18" s="1"/>
      <c r="AD18" s="9"/>
      <c r="AE18" s="9"/>
      <c r="AF18" s="9"/>
      <c r="AG18" s="9"/>
      <c r="AH18" s="9"/>
      <c r="AI18" s="9"/>
      <c r="AJ18" s="9"/>
      <c r="AK18" s="9"/>
    </row>
    <row r="19" spans="1:37" ht="12.95" customHeight="1" x14ac:dyDescent="0.15">
      <c r="A19" s="9"/>
      <c r="B19" s="9"/>
      <c r="C19" s="9"/>
      <c r="D19" s="9"/>
      <c r="E19" s="30" t="s">
        <v>38</v>
      </c>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9"/>
      <c r="AI19" s="9"/>
      <c r="AJ19" s="9"/>
      <c r="AK19" s="9"/>
    </row>
    <row r="20" spans="1:37" ht="12.95" customHeight="1" x14ac:dyDescent="0.15">
      <c r="A20" s="9"/>
      <c r="B20" s="9"/>
      <c r="C20" s="9"/>
      <c r="D20" s="9"/>
      <c r="E20" s="30" t="s">
        <v>39</v>
      </c>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9"/>
      <c r="AI20" s="9"/>
      <c r="AJ20" s="9"/>
      <c r="AK20" s="9"/>
    </row>
    <row r="21" spans="1:37" ht="12.95" customHeight="1" x14ac:dyDescent="0.15">
      <c r="A21" s="9"/>
      <c r="B21" s="9"/>
      <c r="C21" s="9"/>
      <c r="D21" s="9"/>
      <c r="E21" s="34" t="s">
        <v>40</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9"/>
      <c r="AI21" s="9"/>
      <c r="AJ21" s="9"/>
      <c r="AK21" s="9"/>
    </row>
    <row r="22" spans="1:37" ht="12.95" customHeight="1" x14ac:dyDescent="0.15">
      <c r="A22" s="36" t="s">
        <v>165</v>
      </c>
      <c r="B22" s="37"/>
      <c r="C22" s="37"/>
      <c r="D22" s="37"/>
      <c r="E22" s="37"/>
      <c r="F22" s="63"/>
      <c r="G22" s="36" t="s">
        <v>171</v>
      </c>
      <c r="H22" s="37"/>
      <c r="I22" s="37"/>
      <c r="J22" s="37"/>
      <c r="K22" s="37"/>
      <c r="L22" s="37"/>
      <c r="M22" s="63"/>
      <c r="N22" s="36" t="s">
        <v>172</v>
      </c>
      <c r="O22" s="37"/>
      <c r="P22" s="37"/>
      <c r="Q22" s="37"/>
      <c r="R22" s="37"/>
      <c r="S22" s="37"/>
      <c r="T22" s="63"/>
      <c r="U22" s="67" t="s">
        <v>28</v>
      </c>
      <c r="V22" s="43"/>
      <c r="W22" s="68"/>
      <c r="X22" s="36" t="s">
        <v>173</v>
      </c>
      <c r="Y22" s="37"/>
      <c r="Z22" s="37"/>
      <c r="AA22" s="37"/>
      <c r="AB22" s="37"/>
      <c r="AC22" s="37"/>
      <c r="AD22" s="63"/>
      <c r="AE22" s="36" t="s">
        <v>174</v>
      </c>
      <c r="AF22" s="37"/>
      <c r="AG22" s="37"/>
      <c r="AH22" s="37"/>
      <c r="AI22" s="37"/>
      <c r="AJ22" s="37"/>
      <c r="AK22" s="63"/>
    </row>
    <row r="23" spans="1:37" ht="12.95" customHeight="1" x14ac:dyDescent="0.15">
      <c r="A23" s="38"/>
      <c r="B23" s="64"/>
      <c r="C23" s="64"/>
      <c r="D23" s="64"/>
      <c r="E23" s="64"/>
      <c r="F23" s="65"/>
      <c r="G23" s="40"/>
      <c r="H23" s="41"/>
      <c r="I23" s="41"/>
      <c r="J23" s="41"/>
      <c r="K23" s="41"/>
      <c r="L23" s="41"/>
      <c r="M23" s="66"/>
      <c r="N23" s="40"/>
      <c r="O23" s="41"/>
      <c r="P23" s="41"/>
      <c r="Q23" s="41"/>
      <c r="R23" s="41"/>
      <c r="S23" s="41"/>
      <c r="T23" s="66"/>
      <c r="U23" s="69"/>
      <c r="V23" s="45"/>
      <c r="W23" s="70"/>
      <c r="X23" s="40"/>
      <c r="Y23" s="41"/>
      <c r="Z23" s="41"/>
      <c r="AA23" s="41"/>
      <c r="AB23" s="41"/>
      <c r="AC23" s="41"/>
      <c r="AD23" s="66"/>
      <c r="AE23" s="40"/>
      <c r="AF23" s="41"/>
      <c r="AG23" s="41"/>
      <c r="AH23" s="41"/>
      <c r="AI23" s="41"/>
      <c r="AJ23" s="41"/>
      <c r="AK23" s="66"/>
    </row>
    <row r="24" spans="1:37" ht="12.95" customHeight="1" x14ac:dyDescent="0.15">
      <c r="A24" s="38"/>
      <c r="B24" s="64"/>
      <c r="C24" s="64"/>
      <c r="D24" s="64"/>
      <c r="E24" s="64"/>
      <c r="F24" s="65"/>
      <c r="G24" s="148" t="s">
        <v>5</v>
      </c>
      <c r="H24" s="149"/>
      <c r="I24" s="149"/>
      <c r="J24" s="149"/>
      <c r="K24" s="149"/>
      <c r="L24" s="149"/>
      <c r="M24" s="150"/>
      <c r="N24" s="148" t="s">
        <v>58</v>
      </c>
      <c r="O24" s="149"/>
      <c r="P24" s="149"/>
      <c r="Q24" s="149"/>
      <c r="R24" s="149"/>
      <c r="S24" s="149"/>
      <c r="T24" s="150"/>
      <c r="U24" s="142" t="s">
        <v>6</v>
      </c>
      <c r="V24" s="143"/>
      <c r="W24" s="144"/>
      <c r="X24" s="148" t="s">
        <v>59</v>
      </c>
      <c r="Y24" s="149"/>
      <c r="Z24" s="149"/>
      <c r="AA24" s="149"/>
      <c r="AB24" s="149"/>
      <c r="AC24" s="149"/>
      <c r="AD24" s="150"/>
      <c r="AE24" s="148" t="s">
        <v>7</v>
      </c>
      <c r="AF24" s="149"/>
      <c r="AG24" s="149"/>
      <c r="AH24" s="149"/>
      <c r="AI24" s="149"/>
      <c r="AJ24" s="149"/>
      <c r="AK24" s="150"/>
    </row>
    <row r="25" spans="1:37" ht="12.95" customHeight="1" x14ac:dyDescent="0.15">
      <c r="A25" s="38"/>
      <c r="B25" s="64"/>
      <c r="C25" s="64"/>
      <c r="D25" s="64"/>
      <c r="E25" s="64"/>
      <c r="F25" s="65"/>
      <c r="G25" s="151"/>
      <c r="H25" s="152"/>
      <c r="I25" s="152"/>
      <c r="J25" s="152"/>
      <c r="K25" s="152"/>
      <c r="L25" s="152"/>
      <c r="M25" s="153"/>
      <c r="N25" s="151"/>
      <c r="O25" s="152"/>
      <c r="P25" s="152"/>
      <c r="Q25" s="152"/>
      <c r="R25" s="152"/>
      <c r="S25" s="152"/>
      <c r="T25" s="153"/>
      <c r="U25" s="145"/>
      <c r="V25" s="146"/>
      <c r="W25" s="147"/>
      <c r="X25" s="151"/>
      <c r="Y25" s="152"/>
      <c r="Z25" s="152"/>
      <c r="AA25" s="152"/>
      <c r="AB25" s="152"/>
      <c r="AC25" s="152"/>
      <c r="AD25" s="153"/>
      <c r="AE25" s="151"/>
      <c r="AF25" s="152"/>
      <c r="AG25" s="152"/>
      <c r="AH25" s="152"/>
      <c r="AI25" s="152"/>
      <c r="AJ25" s="152"/>
      <c r="AK25" s="153"/>
    </row>
    <row r="26" spans="1:37" ht="12.95" customHeight="1" x14ac:dyDescent="0.15">
      <c r="A26" s="38"/>
      <c r="B26" s="64"/>
      <c r="C26" s="64"/>
      <c r="D26" s="64"/>
      <c r="E26" s="64"/>
      <c r="F26" s="65"/>
      <c r="G26" s="148" t="s">
        <v>60</v>
      </c>
      <c r="H26" s="149"/>
      <c r="I26" s="149"/>
      <c r="J26" s="149"/>
      <c r="K26" s="149"/>
      <c r="L26" s="149"/>
      <c r="M26" s="150"/>
      <c r="N26" s="148" t="s">
        <v>8</v>
      </c>
      <c r="O26" s="149"/>
      <c r="P26" s="149"/>
      <c r="Q26" s="149"/>
      <c r="R26" s="149"/>
      <c r="S26" s="149"/>
      <c r="T26" s="150"/>
      <c r="U26" s="142" t="s">
        <v>9</v>
      </c>
      <c r="V26" s="143"/>
      <c r="W26" s="144"/>
      <c r="X26" s="148" t="s">
        <v>10</v>
      </c>
      <c r="Y26" s="149"/>
      <c r="Z26" s="149"/>
      <c r="AA26" s="149"/>
      <c r="AB26" s="149"/>
      <c r="AC26" s="149"/>
      <c r="AD26" s="150"/>
      <c r="AE26" s="148" t="s">
        <v>8</v>
      </c>
      <c r="AF26" s="149"/>
      <c r="AG26" s="149"/>
      <c r="AH26" s="149"/>
      <c r="AI26" s="149"/>
      <c r="AJ26" s="149"/>
      <c r="AK26" s="150"/>
    </row>
    <row r="27" spans="1:37" ht="12.95" customHeight="1" x14ac:dyDescent="0.15">
      <c r="A27" s="38"/>
      <c r="B27" s="64"/>
      <c r="C27" s="64"/>
      <c r="D27" s="64"/>
      <c r="E27" s="64"/>
      <c r="F27" s="65"/>
      <c r="G27" s="151"/>
      <c r="H27" s="152"/>
      <c r="I27" s="152"/>
      <c r="J27" s="152"/>
      <c r="K27" s="152"/>
      <c r="L27" s="152"/>
      <c r="M27" s="153"/>
      <c r="N27" s="151"/>
      <c r="O27" s="152"/>
      <c r="P27" s="152"/>
      <c r="Q27" s="152"/>
      <c r="R27" s="152"/>
      <c r="S27" s="152"/>
      <c r="T27" s="153"/>
      <c r="U27" s="145"/>
      <c r="V27" s="146"/>
      <c r="W27" s="147"/>
      <c r="X27" s="151"/>
      <c r="Y27" s="152"/>
      <c r="Z27" s="152"/>
      <c r="AA27" s="152"/>
      <c r="AB27" s="152"/>
      <c r="AC27" s="152"/>
      <c r="AD27" s="153"/>
      <c r="AE27" s="151"/>
      <c r="AF27" s="152"/>
      <c r="AG27" s="152"/>
      <c r="AH27" s="152"/>
      <c r="AI27" s="152"/>
      <c r="AJ27" s="152"/>
      <c r="AK27" s="153"/>
    </row>
    <row r="28" spans="1:37" ht="12.95" customHeight="1" x14ac:dyDescent="0.15">
      <c r="A28" s="38"/>
      <c r="B28" s="64"/>
      <c r="C28" s="64"/>
      <c r="D28" s="64"/>
      <c r="E28" s="64"/>
      <c r="F28" s="65"/>
      <c r="G28" s="148" t="s">
        <v>61</v>
      </c>
      <c r="H28" s="149"/>
      <c r="I28" s="149"/>
      <c r="J28" s="149"/>
      <c r="K28" s="149"/>
      <c r="L28" s="149"/>
      <c r="M28" s="150"/>
      <c r="N28" s="148" t="s">
        <v>62</v>
      </c>
      <c r="O28" s="149"/>
      <c r="P28" s="149"/>
      <c r="Q28" s="149"/>
      <c r="R28" s="149"/>
      <c r="S28" s="149"/>
      <c r="T28" s="150"/>
      <c r="U28" s="142" t="s">
        <v>11</v>
      </c>
      <c r="V28" s="143"/>
      <c r="W28" s="144"/>
      <c r="X28" s="148" t="s">
        <v>63</v>
      </c>
      <c r="Y28" s="149"/>
      <c r="Z28" s="149"/>
      <c r="AA28" s="149"/>
      <c r="AB28" s="149"/>
      <c r="AC28" s="149"/>
      <c r="AD28" s="150"/>
      <c r="AE28" s="148" t="s">
        <v>12</v>
      </c>
      <c r="AF28" s="149"/>
      <c r="AG28" s="149"/>
      <c r="AH28" s="149"/>
      <c r="AI28" s="149"/>
      <c r="AJ28" s="149"/>
      <c r="AK28" s="150"/>
    </row>
    <row r="29" spans="1:37" ht="12.95" customHeight="1" x14ac:dyDescent="0.15">
      <c r="A29" s="38"/>
      <c r="B29" s="64"/>
      <c r="C29" s="64"/>
      <c r="D29" s="64"/>
      <c r="E29" s="64"/>
      <c r="F29" s="65"/>
      <c r="G29" s="151"/>
      <c r="H29" s="152"/>
      <c r="I29" s="152"/>
      <c r="J29" s="152"/>
      <c r="K29" s="152"/>
      <c r="L29" s="152"/>
      <c r="M29" s="153"/>
      <c r="N29" s="151"/>
      <c r="O29" s="152"/>
      <c r="P29" s="152"/>
      <c r="Q29" s="152"/>
      <c r="R29" s="152"/>
      <c r="S29" s="152"/>
      <c r="T29" s="153"/>
      <c r="U29" s="145"/>
      <c r="V29" s="146"/>
      <c r="W29" s="147"/>
      <c r="X29" s="151"/>
      <c r="Y29" s="152"/>
      <c r="Z29" s="152"/>
      <c r="AA29" s="152"/>
      <c r="AB29" s="152"/>
      <c r="AC29" s="152"/>
      <c r="AD29" s="153"/>
      <c r="AE29" s="151"/>
      <c r="AF29" s="152"/>
      <c r="AG29" s="152"/>
      <c r="AH29" s="152"/>
      <c r="AI29" s="152"/>
      <c r="AJ29" s="152"/>
      <c r="AK29" s="153"/>
    </row>
    <row r="30" spans="1:37" ht="12.95" customHeight="1" x14ac:dyDescent="0.15">
      <c r="A30" s="38"/>
      <c r="B30" s="64"/>
      <c r="C30" s="64"/>
      <c r="D30" s="64"/>
      <c r="E30" s="64"/>
      <c r="F30" s="65"/>
      <c r="G30" s="148" t="s">
        <v>64</v>
      </c>
      <c r="H30" s="149"/>
      <c r="I30" s="149"/>
      <c r="J30" s="149"/>
      <c r="K30" s="149"/>
      <c r="L30" s="149"/>
      <c r="M30" s="150"/>
      <c r="N30" s="148" t="s">
        <v>8</v>
      </c>
      <c r="O30" s="149"/>
      <c r="P30" s="149"/>
      <c r="Q30" s="149"/>
      <c r="R30" s="149"/>
      <c r="S30" s="149"/>
      <c r="T30" s="150"/>
      <c r="U30" s="142" t="s">
        <v>11</v>
      </c>
      <c r="V30" s="143"/>
      <c r="W30" s="144"/>
      <c r="X30" s="148" t="s">
        <v>8</v>
      </c>
      <c r="Y30" s="149"/>
      <c r="Z30" s="149"/>
      <c r="AA30" s="149"/>
      <c r="AB30" s="149"/>
      <c r="AC30" s="149"/>
      <c r="AD30" s="150"/>
      <c r="AE30" s="148" t="s">
        <v>65</v>
      </c>
      <c r="AF30" s="149"/>
      <c r="AG30" s="149"/>
      <c r="AH30" s="149"/>
      <c r="AI30" s="149"/>
      <c r="AJ30" s="149"/>
      <c r="AK30" s="150"/>
    </row>
    <row r="31" spans="1:37" ht="12.95" customHeight="1" x14ac:dyDescent="0.15">
      <c r="A31" s="38"/>
      <c r="B31" s="64"/>
      <c r="C31" s="64"/>
      <c r="D31" s="64"/>
      <c r="E31" s="64"/>
      <c r="F31" s="65"/>
      <c r="G31" s="151"/>
      <c r="H31" s="152"/>
      <c r="I31" s="152"/>
      <c r="J31" s="152"/>
      <c r="K31" s="152"/>
      <c r="L31" s="152"/>
      <c r="M31" s="153"/>
      <c r="N31" s="151"/>
      <c r="O31" s="152"/>
      <c r="P31" s="152"/>
      <c r="Q31" s="152"/>
      <c r="R31" s="152"/>
      <c r="S31" s="152"/>
      <c r="T31" s="153"/>
      <c r="U31" s="145"/>
      <c r="V31" s="146"/>
      <c r="W31" s="147"/>
      <c r="X31" s="151"/>
      <c r="Y31" s="152"/>
      <c r="Z31" s="152"/>
      <c r="AA31" s="152"/>
      <c r="AB31" s="152"/>
      <c r="AC31" s="152"/>
      <c r="AD31" s="153"/>
      <c r="AE31" s="151"/>
      <c r="AF31" s="152"/>
      <c r="AG31" s="152"/>
      <c r="AH31" s="152"/>
      <c r="AI31" s="152"/>
      <c r="AJ31" s="152"/>
      <c r="AK31" s="153"/>
    </row>
    <row r="32" spans="1:37" ht="12.95" customHeight="1" x14ac:dyDescent="0.15">
      <c r="A32" s="38"/>
      <c r="B32" s="64"/>
      <c r="C32" s="64"/>
      <c r="D32" s="64"/>
      <c r="E32" s="64"/>
      <c r="F32" s="65"/>
      <c r="G32" s="148" t="s">
        <v>13</v>
      </c>
      <c r="H32" s="149"/>
      <c r="I32" s="149"/>
      <c r="J32" s="149"/>
      <c r="K32" s="149"/>
      <c r="L32" s="149"/>
      <c r="M32" s="150"/>
      <c r="N32" s="148" t="s">
        <v>8</v>
      </c>
      <c r="O32" s="149"/>
      <c r="P32" s="149"/>
      <c r="Q32" s="149"/>
      <c r="R32" s="149"/>
      <c r="S32" s="149"/>
      <c r="T32" s="150"/>
      <c r="U32" s="142" t="s">
        <v>14</v>
      </c>
      <c r="V32" s="143"/>
      <c r="W32" s="144"/>
      <c r="X32" s="148" t="s">
        <v>8</v>
      </c>
      <c r="Y32" s="149"/>
      <c r="Z32" s="149"/>
      <c r="AA32" s="149"/>
      <c r="AB32" s="149"/>
      <c r="AC32" s="149"/>
      <c r="AD32" s="150"/>
      <c r="AE32" s="148" t="s">
        <v>12</v>
      </c>
      <c r="AF32" s="149"/>
      <c r="AG32" s="149"/>
      <c r="AH32" s="149"/>
      <c r="AI32" s="149"/>
      <c r="AJ32" s="149"/>
      <c r="AK32" s="150"/>
    </row>
    <row r="33" spans="1:37" ht="12.95" customHeight="1" x14ac:dyDescent="0.15">
      <c r="A33" s="40"/>
      <c r="B33" s="41"/>
      <c r="C33" s="41"/>
      <c r="D33" s="41"/>
      <c r="E33" s="41"/>
      <c r="F33" s="66"/>
      <c r="G33" s="151"/>
      <c r="H33" s="152"/>
      <c r="I33" s="152"/>
      <c r="J33" s="152"/>
      <c r="K33" s="152"/>
      <c r="L33" s="152"/>
      <c r="M33" s="153"/>
      <c r="N33" s="151"/>
      <c r="O33" s="152"/>
      <c r="P33" s="152"/>
      <c r="Q33" s="152"/>
      <c r="R33" s="152"/>
      <c r="S33" s="152"/>
      <c r="T33" s="153"/>
      <c r="U33" s="145"/>
      <c r="V33" s="146"/>
      <c r="W33" s="147"/>
      <c r="X33" s="151"/>
      <c r="Y33" s="152"/>
      <c r="Z33" s="152"/>
      <c r="AA33" s="152"/>
      <c r="AB33" s="152"/>
      <c r="AC33" s="152"/>
      <c r="AD33" s="153"/>
      <c r="AE33" s="151"/>
      <c r="AF33" s="152"/>
      <c r="AG33" s="152"/>
      <c r="AH33" s="152"/>
      <c r="AI33" s="152"/>
      <c r="AJ33" s="152"/>
      <c r="AK33" s="153"/>
    </row>
    <row r="34" spans="1:37" ht="12.95" customHeight="1" x14ac:dyDescent="0.15">
      <c r="A34" s="36" t="s">
        <v>166</v>
      </c>
      <c r="B34" s="37"/>
      <c r="C34" s="37"/>
      <c r="D34" s="37"/>
      <c r="E34" s="37"/>
      <c r="F34" s="63"/>
      <c r="G34" s="154" t="s">
        <v>55</v>
      </c>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6"/>
    </row>
    <row r="35" spans="1:37" ht="12.95" customHeight="1" x14ac:dyDescent="0.15">
      <c r="A35" s="38"/>
      <c r="B35" s="64"/>
      <c r="C35" s="64"/>
      <c r="D35" s="64"/>
      <c r="E35" s="64"/>
      <c r="F35" s="65"/>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9"/>
    </row>
    <row r="36" spans="1:37" ht="12.95" customHeight="1" x14ac:dyDescent="0.15">
      <c r="A36" s="38"/>
      <c r="B36" s="64"/>
      <c r="C36" s="64"/>
      <c r="D36" s="64"/>
      <c r="E36" s="64"/>
      <c r="F36" s="65"/>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9"/>
    </row>
    <row r="37" spans="1:37" ht="12.95" customHeight="1" x14ac:dyDescent="0.15">
      <c r="A37" s="40"/>
      <c r="B37" s="41"/>
      <c r="C37" s="41"/>
      <c r="D37" s="41"/>
      <c r="E37" s="41"/>
      <c r="F37" s="66"/>
      <c r="G37" s="160"/>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2"/>
    </row>
    <row r="38" spans="1:37" ht="12.95" customHeight="1" x14ac:dyDescent="0.15">
      <c r="A38" s="36" t="s">
        <v>167</v>
      </c>
      <c r="B38" s="37"/>
      <c r="C38" s="37"/>
      <c r="D38" s="37"/>
      <c r="E38" s="37"/>
      <c r="F38" s="63"/>
      <c r="G38" s="154" t="s">
        <v>57</v>
      </c>
      <c r="H38" s="155"/>
      <c r="I38" s="155"/>
      <c r="J38" s="155"/>
      <c r="K38" s="155"/>
      <c r="L38" s="155"/>
      <c r="M38" s="155"/>
      <c r="N38" s="155"/>
      <c r="O38" s="155"/>
      <c r="P38" s="155"/>
      <c r="Q38" s="155"/>
      <c r="R38" s="156"/>
      <c r="S38" s="71" t="s">
        <v>176</v>
      </c>
      <c r="T38" s="37"/>
      <c r="U38" s="37"/>
      <c r="V38" s="37"/>
      <c r="W38" s="37"/>
      <c r="X38" s="37"/>
      <c r="Y38" s="63"/>
      <c r="Z38" s="154" t="s">
        <v>56</v>
      </c>
      <c r="AA38" s="155"/>
      <c r="AB38" s="155"/>
      <c r="AC38" s="155"/>
      <c r="AD38" s="155"/>
      <c r="AE38" s="155"/>
      <c r="AF38" s="155"/>
      <c r="AG38" s="155"/>
      <c r="AH38" s="155"/>
      <c r="AI38" s="155"/>
      <c r="AJ38" s="155"/>
      <c r="AK38" s="156"/>
    </row>
    <row r="39" spans="1:37" ht="12.95" customHeight="1" x14ac:dyDescent="0.15">
      <c r="A39" s="38"/>
      <c r="B39" s="64"/>
      <c r="C39" s="64"/>
      <c r="D39" s="64"/>
      <c r="E39" s="64"/>
      <c r="F39" s="65"/>
      <c r="G39" s="157"/>
      <c r="H39" s="158"/>
      <c r="I39" s="158"/>
      <c r="J39" s="158"/>
      <c r="K39" s="158"/>
      <c r="L39" s="158"/>
      <c r="M39" s="158"/>
      <c r="N39" s="158"/>
      <c r="O39" s="158"/>
      <c r="P39" s="158"/>
      <c r="Q39" s="158"/>
      <c r="R39" s="159"/>
      <c r="S39" s="38"/>
      <c r="T39" s="64"/>
      <c r="U39" s="64"/>
      <c r="V39" s="64"/>
      <c r="W39" s="64"/>
      <c r="X39" s="64"/>
      <c r="Y39" s="65"/>
      <c r="Z39" s="157"/>
      <c r="AA39" s="158"/>
      <c r="AB39" s="158"/>
      <c r="AC39" s="158"/>
      <c r="AD39" s="158"/>
      <c r="AE39" s="158"/>
      <c r="AF39" s="158"/>
      <c r="AG39" s="158"/>
      <c r="AH39" s="158"/>
      <c r="AI39" s="158"/>
      <c r="AJ39" s="158"/>
      <c r="AK39" s="159"/>
    </row>
    <row r="40" spans="1:37" ht="12.95" customHeight="1" x14ac:dyDescent="0.15">
      <c r="A40" s="38"/>
      <c r="B40" s="64"/>
      <c r="C40" s="64"/>
      <c r="D40" s="64"/>
      <c r="E40" s="64"/>
      <c r="F40" s="65"/>
      <c r="G40" s="157"/>
      <c r="H40" s="158"/>
      <c r="I40" s="158"/>
      <c r="J40" s="158"/>
      <c r="K40" s="158"/>
      <c r="L40" s="158"/>
      <c r="M40" s="158"/>
      <c r="N40" s="158"/>
      <c r="O40" s="158"/>
      <c r="P40" s="158"/>
      <c r="Q40" s="158"/>
      <c r="R40" s="159"/>
      <c r="S40" s="38"/>
      <c r="T40" s="64"/>
      <c r="U40" s="64"/>
      <c r="V40" s="64"/>
      <c r="W40" s="64"/>
      <c r="X40" s="64"/>
      <c r="Y40" s="65"/>
      <c r="Z40" s="157"/>
      <c r="AA40" s="158"/>
      <c r="AB40" s="158"/>
      <c r="AC40" s="158"/>
      <c r="AD40" s="158"/>
      <c r="AE40" s="158"/>
      <c r="AF40" s="158"/>
      <c r="AG40" s="158"/>
      <c r="AH40" s="158"/>
      <c r="AI40" s="158"/>
      <c r="AJ40" s="158"/>
      <c r="AK40" s="159"/>
    </row>
    <row r="41" spans="1:37" ht="12.95" customHeight="1" x14ac:dyDescent="0.15">
      <c r="A41" s="40"/>
      <c r="B41" s="41"/>
      <c r="C41" s="41"/>
      <c r="D41" s="41"/>
      <c r="E41" s="41"/>
      <c r="F41" s="66"/>
      <c r="G41" s="160"/>
      <c r="H41" s="161"/>
      <c r="I41" s="161"/>
      <c r="J41" s="161"/>
      <c r="K41" s="161"/>
      <c r="L41" s="161"/>
      <c r="M41" s="161"/>
      <c r="N41" s="161"/>
      <c r="O41" s="161"/>
      <c r="P41" s="161"/>
      <c r="Q41" s="161"/>
      <c r="R41" s="162"/>
      <c r="S41" s="40"/>
      <c r="T41" s="41"/>
      <c r="U41" s="41"/>
      <c r="V41" s="41"/>
      <c r="W41" s="41"/>
      <c r="X41" s="41"/>
      <c r="Y41" s="66"/>
      <c r="Z41" s="160"/>
      <c r="AA41" s="161"/>
      <c r="AB41" s="161"/>
      <c r="AC41" s="161"/>
      <c r="AD41" s="161"/>
      <c r="AE41" s="161"/>
      <c r="AF41" s="161"/>
      <c r="AG41" s="161"/>
      <c r="AH41" s="161"/>
      <c r="AI41" s="161"/>
      <c r="AJ41" s="161"/>
      <c r="AK41" s="162"/>
    </row>
    <row r="42" spans="1:37" ht="12.95" customHeight="1" x14ac:dyDescent="0.15">
      <c r="A42" s="36" t="s">
        <v>168</v>
      </c>
      <c r="B42" s="37"/>
      <c r="C42" s="37"/>
      <c r="D42" s="37"/>
      <c r="E42" s="37"/>
      <c r="F42" s="63"/>
      <c r="G42" s="67"/>
      <c r="H42" s="132" t="s">
        <v>178</v>
      </c>
      <c r="I42" s="133"/>
      <c r="J42" s="42" t="s">
        <v>0</v>
      </c>
      <c r="K42" s="43"/>
      <c r="L42" s="132" t="s">
        <v>43</v>
      </c>
      <c r="M42" s="133"/>
      <c r="N42" s="42" t="s">
        <v>29</v>
      </c>
      <c r="O42" s="43"/>
      <c r="P42" s="132" t="s">
        <v>52</v>
      </c>
      <c r="Q42" s="133"/>
      <c r="R42" s="42" t="s">
        <v>16</v>
      </c>
      <c r="S42" s="43"/>
      <c r="T42" s="42" t="s">
        <v>1</v>
      </c>
      <c r="U42" s="43"/>
      <c r="V42" s="42"/>
      <c r="W42" s="132" t="s">
        <v>178</v>
      </c>
      <c r="X42" s="133"/>
      <c r="Y42" s="42" t="s">
        <v>0</v>
      </c>
      <c r="Z42" s="43"/>
      <c r="AA42" s="132" t="s">
        <v>53</v>
      </c>
      <c r="AB42" s="133"/>
      <c r="AC42" s="42" t="s">
        <v>29</v>
      </c>
      <c r="AD42" s="43"/>
      <c r="AE42" s="132" t="s">
        <v>54</v>
      </c>
      <c r="AF42" s="133"/>
      <c r="AG42" s="42" t="s">
        <v>16</v>
      </c>
      <c r="AH42" s="43"/>
      <c r="AI42" s="92" t="s">
        <v>30</v>
      </c>
      <c r="AJ42" s="93"/>
      <c r="AK42" s="94"/>
    </row>
    <row r="43" spans="1:37" ht="12.95" customHeight="1" x14ac:dyDescent="0.15">
      <c r="A43" s="38"/>
      <c r="B43" s="64"/>
      <c r="C43" s="64"/>
      <c r="D43" s="64"/>
      <c r="E43" s="64"/>
      <c r="F43" s="65"/>
      <c r="G43" s="125"/>
      <c r="H43" s="163"/>
      <c r="I43" s="163"/>
      <c r="J43" s="60"/>
      <c r="K43" s="60"/>
      <c r="L43" s="163"/>
      <c r="M43" s="163"/>
      <c r="N43" s="60"/>
      <c r="O43" s="60"/>
      <c r="P43" s="163"/>
      <c r="Q43" s="163"/>
      <c r="R43" s="60"/>
      <c r="S43" s="60"/>
      <c r="T43" s="60"/>
      <c r="U43" s="60"/>
      <c r="V43" s="60"/>
      <c r="W43" s="163"/>
      <c r="X43" s="163"/>
      <c r="Y43" s="60"/>
      <c r="Z43" s="60"/>
      <c r="AA43" s="163"/>
      <c r="AB43" s="163"/>
      <c r="AC43" s="60"/>
      <c r="AD43" s="60"/>
      <c r="AE43" s="163"/>
      <c r="AF43" s="163"/>
      <c r="AG43" s="60"/>
      <c r="AH43" s="60"/>
      <c r="AI43" s="95"/>
      <c r="AJ43" s="95"/>
      <c r="AK43" s="96"/>
    </row>
    <row r="44" spans="1:37" ht="12.95" customHeight="1" x14ac:dyDescent="0.15">
      <c r="A44" s="38"/>
      <c r="B44" s="64"/>
      <c r="C44" s="64"/>
      <c r="D44" s="64"/>
      <c r="E44" s="64"/>
      <c r="F44" s="65"/>
      <c r="G44" s="125"/>
      <c r="H44" s="163"/>
      <c r="I44" s="163"/>
      <c r="J44" s="60"/>
      <c r="K44" s="60"/>
      <c r="L44" s="163"/>
      <c r="M44" s="163"/>
      <c r="N44" s="60"/>
      <c r="O44" s="60"/>
      <c r="P44" s="163"/>
      <c r="Q44" s="163"/>
      <c r="R44" s="60"/>
      <c r="S44" s="60"/>
      <c r="T44" s="60"/>
      <c r="U44" s="60"/>
      <c r="V44" s="60"/>
      <c r="W44" s="163"/>
      <c r="X44" s="163"/>
      <c r="Y44" s="60"/>
      <c r="Z44" s="60"/>
      <c r="AA44" s="163"/>
      <c r="AB44" s="163"/>
      <c r="AC44" s="60"/>
      <c r="AD44" s="60"/>
      <c r="AE44" s="163"/>
      <c r="AF44" s="163"/>
      <c r="AG44" s="60"/>
      <c r="AH44" s="60"/>
      <c r="AI44" s="95"/>
      <c r="AJ44" s="95"/>
      <c r="AK44" s="96"/>
    </row>
    <row r="45" spans="1:37" ht="12.95" customHeight="1" x14ac:dyDescent="0.15">
      <c r="A45" s="40"/>
      <c r="B45" s="41"/>
      <c r="C45" s="41"/>
      <c r="D45" s="41"/>
      <c r="E45" s="41"/>
      <c r="F45" s="66"/>
      <c r="G45" s="69"/>
      <c r="H45" s="164"/>
      <c r="I45" s="164"/>
      <c r="J45" s="45"/>
      <c r="K45" s="45"/>
      <c r="L45" s="164"/>
      <c r="M45" s="164"/>
      <c r="N45" s="45"/>
      <c r="O45" s="45"/>
      <c r="P45" s="164"/>
      <c r="Q45" s="164"/>
      <c r="R45" s="45"/>
      <c r="S45" s="45"/>
      <c r="T45" s="45"/>
      <c r="U45" s="45"/>
      <c r="V45" s="45"/>
      <c r="W45" s="164"/>
      <c r="X45" s="164"/>
      <c r="Y45" s="45"/>
      <c r="Z45" s="45"/>
      <c r="AA45" s="164"/>
      <c r="AB45" s="164"/>
      <c r="AC45" s="45"/>
      <c r="AD45" s="45"/>
      <c r="AE45" s="164"/>
      <c r="AF45" s="164"/>
      <c r="AG45" s="45"/>
      <c r="AH45" s="45"/>
      <c r="AI45" s="97"/>
      <c r="AJ45" s="97"/>
      <c r="AK45" s="98"/>
    </row>
    <row r="46" spans="1:37" ht="12.95" customHeight="1" x14ac:dyDescent="0.15">
      <c r="A46" s="36" t="s">
        <v>31</v>
      </c>
      <c r="B46" s="37"/>
      <c r="C46" s="37"/>
      <c r="D46" s="37"/>
      <c r="E46" s="37"/>
      <c r="F46" s="63"/>
      <c r="G46" s="36" t="s">
        <v>175</v>
      </c>
      <c r="H46" s="37"/>
      <c r="I46" s="37"/>
      <c r="J46" s="37"/>
      <c r="K46" s="37"/>
      <c r="L46" s="37"/>
      <c r="M46" s="127" t="s">
        <v>51</v>
      </c>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row>
    <row r="47" spans="1:37" ht="12.95" customHeight="1" x14ac:dyDescent="0.15">
      <c r="A47" s="38"/>
      <c r="B47" s="64"/>
      <c r="C47" s="64"/>
      <c r="D47" s="64"/>
      <c r="E47" s="64"/>
      <c r="F47" s="65"/>
      <c r="G47" s="38"/>
      <c r="H47" s="39"/>
      <c r="I47" s="39"/>
      <c r="J47" s="39"/>
      <c r="K47" s="39"/>
      <c r="L47" s="39"/>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6"/>
    </row>
    <row r="48" spans="1:37" ht="12.95" customHeight="1" x14ac:dyDescent="0.15">
      <c r="A48" s="38"/>
      <c r="B48" s="64"/>
      <c r="C48" s="64"/>
      <c r="D48" s="64"/>
      <c r="E48" s="64"/>
      <c r="F48" s="65"/>
      <c r="G48" s="56" t="s">
        <v>32</v>
      </c>
      <c r="H48" s="39"/>
      <c r="I48" s="39"/>
      <c r="J48" s="39"/>
      <c r="K48" s="39"/>
      <c r="L48" s="39"/>
      <c r="M48" s="57" t="s">
        <v>33</v>
      </c>
      <c r="N48" s="58"/>
      <c r="O48" s="58"/>
      <c r="P48" s="58"/>
      <c r="Q48" s="32" t="s">
        <v>2</v>
      </c>
      <c r="R48" s="60"/>
      <c r="S48" s="32" t="s">
        <v>41</v>
      </c>
      <c r="T48" s="57"/>
      <c r="U48" s="57"/>
      <c r="V48" s="33"/>
      <c r="W48" s="33"/>
      <c r="X48" s="82" t="s">
        <v>4</v>
      </c>
      <c r="Y48" s="108"/>
      <c r="Z48" s="11"/>
      <c r="AA48" s="11"/>
      <c r="AB48" s="11"/>
      <c r="AC48" s="11"/>
      <c r="AD48" s="11"/>
      <c r="AE48" s="11"/>
      <c r="AF48" s="11"/>
      <c r="AG48" s="11"/>
      <c r="AH48" s="11"/>
      <c r="AI48" s="11"/>
      <c r="AJ48" s="11"/>
      <c r="AK48" s="12"/>
    </row>
    <row r="49" spans="1:37" ht="12.95" customHeight="1" x14ac:dyDescent="0.15">
      <c r="A49" s="40"/>
      <c r="B49" s="41"/>
      <c r="C49" s="41"/>
      <c r="D49" s="41"/>
      <c r="E49" s="41"/>
      <c r="F49" s="66"/>
      <c r="G49" s="40"/>
      <c r="H49" s="41"/>
      <c r="I49" s="41"/>
      <c r="J49" s="41"/>
      <c r="K49" s="41"/>
      <c r="L49" s="41"/>
      <c r="M49" s="59"/>
      <c r="N49" s="59"/>
      <c r="O49" s="59"/>
      <c r="P49" s="59"/>
      <c r="Q49" s="45"/>
      <c r="R49" s="45"/>
      <c r="S49" s="61"/>
      <c r="T49" s="61"/>
      <c r="U49" s="61"/>
      <c r="V49" s="62"/>
      <c r="W49" s="62"/>
      <c r="X49" s="109"/>
      <c r="Y49" s="109"/>
      <c r="Z49" s="13"/>
      <c r="AA49" s="13"/>
      <c r="AB49" s="13"/>
      <c r="AC49" s="13"/>
      <c r="AD49" s="13"/>
      <c r="AE49" s="13"/>
      <c r="AF49" s="13"/>
      <c r="AG49" s="13"/>
      <c r="AH49" s="13"/>
      <c r="AI49" s="13"/>
      <c r="AJ49" s="13"/>
      <c r="AK49" s="14"/>
    </row>
    <row r="50" spans="1:37" ht="12.95" customHeight="1" x14ac:dyDescent="0.15">
      <c r="A50" s="36" t="s">
        <v>169</v>
      </c>
      <c r="B50" s="37"/>
      <c r="C50" s="37"/>
      <c r="D50" s="37"/>
      <c r="E50" s="37"/>
      <c r="F50" s="63"/>
      <c r="G50" s="36" t="s">
        <v>169</v>
      </c>
      <c r="H50" s="37"/>
      <c r="I50" s="37"/>
      <c r="J50" s="37"/>
      <c r="K50" s="37"/>
      <c r="L50" s="37"/>
      <c r="M50" s="42" t="s">
        <v>33</v>
      </c>
      <c r="N50" s="43"/>
      <c r="O50" s="43"/>
      <c r="P50" s="43"/>
      <c r="Q50" s="42" t="s">
        <v>2</v>
      </c>
      <c r="R50" s="43"/>
      <c r="S50" s="42" t="s">
        <v>42</v>
      </c>
      <c r="T50" s="105"/>
      <c r="U50" s="105"/>
      <c r="V50" s="106"/>
      <c r="W50" s="106"/>
      <c r="X50" s="87" t="s">
        <v>4</v>
      </c>
      <c r="Y50" s="110"/>
      <c r="Z50" s="15"/>
      <c r="AA50" s="15"/>
      <c r="AB50" s="15"/>
      <c r="AC50" s="15"/>
      <c r="AD50" s="15"/>
      <c r="AE50" s="15"/>
      <c r="AF50" s="15"/>
      <c r="AG50" s="15"/>
      <c r="AH50" s="15"/>
      <c r="AI50" s="15"/>
      <c r="AJ50" s="15"/>
      <c r="AK50" s="16"/>
    </row>
    <row r="51" spans="1:37" ht="12.95" customHeight="1" x14ac:dyDescent="0.15">
      <c r="A51" s="38"/>
      <c r="B51" s="64"/>
      <c r="C51" s="64"/>
      <c r="D51" s="64"/>
      <c r="E51" s="64"/>
      <c r="F51" s="65"/>
      <c r="G51" s="38"/>
      <c r="H51" s="39"/>
      <c r="I51" s="39"/>
      <c r="J51" s="39"/>
      <c r="K51" s="39"/>
      <c r="L51" s="39"/>
      <c r="M51" s="44"/>
      <c r="N51" s="44"/>
      <c r="O51" s="44"/>
      <c r="P51" s="44"/>
      <c r="Q51" s="44"/>
      <c r="R51" s="44"/>
      <c r="S51" s="107"/>
      <c r="T51" s="107"/>
      <c r="U51" s="107"/>
      <c r="V51" s="33"/>
      <c r="W51" s="33"/>
      <c r="X51" s="108"/>
      <c r="Y51" s="108"/>
      <c r="Z51" s="11"/>
      <c r="AA51" s="11"/>
      <c r="AB51" s="11"/>
      <c r="AC51" s="11"/>
      <c r="AD51" s="11"/>
      <c r="AE51" s="11"/>
      <c r="AF51" s="11"/>
      <c r="AG51" s="11"/>
      <c r="AH51" s="11"/>
      <c r="AI51" s="11"/>
      <c r="AJ51" s="11"/>
      <c r="AK51" s="12"/>
    </row>
    <row r="52" spans="1:37" ht="12.95" customHeight="1" x14ac:dyDescent="0.15">
      <c r="A52" s="38"/>
      <c r="B52" s="64"/>
      <c r="C52" s="64"/>
      <c r="D52" s="64"/>
      <c r="E52" s="64"/>
      <c r="F52" s="65"/>
      <c r="G52" s="38"/>
      <c r="H52" s="39"/>
      <c r="I52" s="39"/>
      <c r="J52" s="39"/>
      <c r="K52" s="39"/>
      <c r="L52" s="39"/>
      <c r="M52" s="44"/>
      <c r="N52" s="44"/>
      <c r="O52" s="44"/>
      <c r="P52" s="44"/>
      <c r="Q52" s="44"/>
      <c r="R52" s="44"/>
      <c r="S52" s="107"/>
      <c r="T52" s="107"/>
      <c r="U52" s="107"/>
      <c r="V52" s="33"/>
      <c r="W52" s="33"/>
      <c r="X52" s="108"/>
      <c r="Y52" s="108"/>
      <c r="Z52" s="11"/>
      <c r="AA52" s="11"/>
      <c r="AB52" s="11"/>
      <c r="AC52" s="11"/>
      <c r="AD52" s="11"/>
      <c r="AE52" s="11"/>
      <c r="AF52" s="11"/>
      <c r="AG52" s="11"/>
      <c r="AH52" s="11"/>
      <c r="AI52" s="11"/>
      <c r="AJ52" s="11"/>
      <c r="AK52" s="12"/>
    </row>
    <row r="53" spans="1:37" ht="12.95" customHeight="1" x14ac:dyDescent="0.15">
      <c r="A53" s="40"/>
      <c r="B53" s="41"/>
      <c r="C53" s="41"/>
      <c r="D53" s="41"/>
      <c r="E53" s="41"/>
      <c r="F53" s="66"/>
      <c r="G53" s="40"/>
      <c r="H53" s="41"/>
      <c r="I53" s="41"/>
      <c r="J53" s="41"/>
      <c r="K53" s="41"/>
      <c r="L53" s="41"/>
      <c r="M53" s="45"/>
      <c r="N53" s="45"/>
      <c r="O53" s="45"/>
      <c r="P53" s="45"/>
      <c r="Q53" s="45"/>
      <c r="R53" s="45"/>
      <c r="S53" s="61"/>
      <c r="T53" s="61"/>
      <c r="U53" s="61"/>
      <c r="V53" s="62"/>
      <c r="W53" s="62"/>
      <c r="X53" s="109"/>
      <c r="Y53" s="109"/>
      <c r="Z53" s="13"/>
      <c r="AA53" s="13"/>
      <c r="AB53" s="13"/>
      <c r="AC53" s="13"/>
      <c r="AD53" s="13"/>
      <c r="AE53" s="13"/>
      <c r="AF53" s="13"/>
      <c r="AG53" s="13"/>
      <c r="AH53" s="13"/>
      <c r="AI53" s="13"/>
      <c r="AJ53" s="13"/>
      <c r="AK53" s="14"/>
    </row>
    <row r="54" spans="1:37" ht="12.95" customHeight="1" x14ac:dyDescent="0.15">
      <c r="A54" s="36" t="s">
        <v>170</v>
      </c>
      <c r="B54" s="37"/>
      <c r="C54" s="37"/>
      <c r="D54" s="37"/>
      <c r="E54" s="37"/>
      <c r="F54" s="63"/>
      <c r="G54" s="154" t="s">
        <v>50</v>
      </c>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6"/>
    </row>
    <row r="55" spans="1:37" ht="12.95" customHeight="1" x14ac:dyDescent="0.15">
      <c r="A55" s="38"/>
      <c r="B55" s="64"/>
      <c r="C55" s="64"/>
      <c r="D55" s="64"/>
      <c r="E55" s="64"/>
      <c r="F55" s="65"/>
      <c r="G55" s="157"/>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9"/>
    </row>
    <row r="56" spans="1:37" ht="12.95" customHeight="1" x14ac:dyDescent="0.15">
      <c r="A56" s="38"/>
      <c r="B56" s="64"/>
      <c r="C56" s="64"/>
      <c r="D56" s="64"/>
      <c r="E56" s="64"/>
      <c r="F56" s="65"/>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9"/>
    </row>
    <row r="57" spans="1:37" ht="12.95" customHeight="1" x14ac:dyDescent="0.15">
      <c r="A57" s="40"/>
      <c r="B57" s="41"/>
      <c r="C57" s="41"/>
      <c r="D57" s="41"/>
      <c r="E57" s="41"/>
      <c r="F57" s="66"/>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2"/>
    </row>
    <row r="58" spans="1:37" ht="12.9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2.95" customHeight="1" x14ac:dyDescent="0.15">
      <c r="A59" s="32" t="s">
        <v>34</v>
      </c>
      <c r="B59" s="33"/>
      <c r="C59" s="33"/>
      <c r="D59" s="30" t="s">
        <v>35</v>
      </c>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95" customHeight="1" x14ac:dyDescent="0.15">
      <c r="A60" s="9"/>
      <c r="B60" s="9"/>
      <c r="C60" s="9"/>
      <c r="D60" s="30" t="s">
        <v>36</v>
      </c>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95" customHeight="1" x14ac:dyDescent="0.15">
      <c r="A61" s="9"/>
      <c r="B61" s="9"/>
      <c r="C61" s="9"/>
      <c r="D61" s="30" t="s">
        <v>37</v>
      </c>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95" customHeight="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2.95"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2.9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2.9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2.95"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2.9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sheetData>
  <sheetProtection sheet="1" objects="1"/>
  <mergeCells count="101">
    <mergeCell ref="A54:F57"/>
    <mergeCell ref="G54:AK57"/>
    <mergeCell ref="A59:C59"/>
    <mergeCell ref="D59:AK59"/>
    <mergeCell ref="D60:AK60"/>
    <mergeCell ref="D61:AK61"/>
    <mergeCell ref="Q48:R49"/>
    <mergeCell ref="S48:W49"/>
    <mergeCell ref="X48:Y49"/>
    <mergeCell ref="A50:F53"/>
    <mergeCell ref="G50:L53"/>
    <mergeCell ref="M50:P53"/>
    <mergeCell ref="Q50:R53"/>
    <mergeCell ref="S50:W53"/>
    <mergeCell ref="X50:Y53"/>
    <mergeCell ref="A46:F49"/>
    <mergeCell ref="G46:L47"/>
    <mergeCell ref="M46:AK47"/>
    <mergeCell ref="G48:L49"/>
    <mergeCell ref="M48:P49"/>
    <mergeCell ref="P42:Q45"/>
    <mergeCell ref="R42:S45"/>
    <mergeCell ref="T42:U45"/>
    <mergeCell ref="V42:V45"/>
    <mergeCell ref="W42:X45"/>
    <mergeCell ref="Y42:Z45"/>
    <mergeCell ref="A38:F41"/>
    <mergeCell ref="G38:R41"/>
    <mergeCell ref="S38:Y41"/>
    <mergeCell ref="Z38:AK41"/>
    <mergeCell ref="A42:F45"/>
    <mergeCell ref="G42:G45"/>
    <mergeCell ref="H42:I45"/>
    <mergeCell ref="J42:K45"/>
    <mergeCell ref="L42:M45"/>
    <mergeCell ref="N42:O45"/>
    <mergeCell ref="AA42:AB45"/>
    <mergeCell ref="AC42:AD45"/>
    <mergeCell ref="AE42:AF45"/>
    <mergeCell ref="AG42:AH45"/>
    <mergeCell ref="AI42:AK45"/>
    <mergeCell ref="A34:F37"/>
    <mergeCell ref="G34:AK37"/>
    <mergeCell ref="G28:M29"/>
    <mergeCell ref="N28:T29"/>
    <mergeCell ref="U28:W29"/>
    <mergeCell ref="X28:AD29"/>
    <mergeCell ref="AE28:AK29"/>
    <mergeCell ref="G30:M31"/>
    <mergeCell ref="N30:T31"/>
    <mergeCell ref="U30:W31"/>
    <mergeCell ref="X30:AD31"/>
    <mergeCell ref="AE30:AK31"/>
    <mergeCell ref="U24:W25"/>
    <mergeCell ref="X24:AD25"/>
    <mergeCell ref="AE24:AK25"/>
    <mergeCell ref="G26:M27"/>
    <mergeCell ref="N26:T27"/>
    <mergeCell ref="U26:W27"/>
    <mergeCell ref="X26:AD27"/>
    <mergeCell ref="AE26:AK27"/>
    <mergeCell ref="E20:AG20"/>
    <mergeCell ref="E21:AG21"/>
    <mergeCell ref="A22:F33"/>
    <mergeCell ref="G22:M23"/>
    <mergeCell ref="N22:T23"/>
    <mergeCell ref="U22:W23"/>
    <mergeCell ref="X22:AD23"/>
    <mergeCell ref="AE22:AK23"/>
    <mergeCell ref="G24:M25"/>
    <mergeCell ref="N24:T25"/>
    <mergeCell ref="G32:M33"/>
    <mergeCell ref="N32:T33"/>
    <mergeCell ref="U32:W33"/>
    <mergeCell ref="X32:AD33"/>
    <mergeCell ref="AE32:AK33"/>
    <mergeCell ref="V13:W13"/>
    <mergeCell ref="U14:Y14"/>
    <mergeCell ref="Z14:AI15"/>
    <mergeCell ref="AJ14:AK15"/>
    <mergeCell ref="U15:Y15"/>
    <mergeCell ref="E19:AG19"/>
    <mergeCell ref="A7:AK8"/>
    <mergeCell ref="A10:E11"/>
    <mergeCell ref="F10:R11"/>
    <mergeCell ref="U10:Y11"/>
    <mergeCell ref="Z10:AK11"/>
    <mergeCell ref="A12:E13"/>
    <mergeCell ref="F12:P13"/>
    <mergeCell ref="Q12:R13"/>
    <mergeCell ref="U12:Y12"/>
    <mergeCell ref="Z12:AK13"/>
    <mergeCell ref="A1:K2"/>
    <mergeCell ref="AA1:AC2"/>
    <mergeCell ref="AD1:AK2"/>
    <mergeCell ref="AD3:AF4"/>
    <mergeCell ref="AG3:AG4"/>
    <mergeCell ref="AH3:AH4"/>
    <mergeCell ref="AI3:AI4"/>
    <mergeCell ref="AJ3:AJ4"/>
    <mergeCell ref="AK3:AK4"/>
  </mergeCells>
  <phoneticPr fontId="1"/>
  <dataValidations count="1">
    <dataValidation type="list" showInputMessage="1" showErrorMessage="1" sqref="M3:N3 M5:N6 K3 K5:K6" xr:uid="{00000000-0002-0000-0100-000000000000}">
      <formula1>"　,大臣　特定,大臣　一般,知事　特定,知事　一般"</formula1>
    </dataValidation>
  </dataValidations>
  <printOptions horizontalCentered="1" verticalCentered="1"/>
  <pageMargins left="0.39370078740157483" right="0.39370078740157483" top="0.39370078740157483" bottom="0.3937007874015748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52"/>
  <sheetViews>
    <sheetView tabSelected="1" view="pageBreakPreview" zoomScale="60" zoomScaleNormal="100" workbookViewId="0">
      <selection activeCell="AQ26" sqref="AQ26"/>
    </sheetView>
  </sheetViews>
  <sheetFormatPr defaultColWidth="1.625" defaultRowHeight="6.95" customHeight="1" x14ac:dyDescent="0.15"/>
  <cols>
    <col min="1" max="16384" width="1.625" style="19"/>
  </cols>
  <sheetData>
    <row r="1" spans="1:59" ht="6.95" customHeight="1" x14ac:dyDescent="0.15">
      <c r="A1" s="20"/>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1"/>
    </row>
    <row r="2" spans="1:59" ht="6.95" customHeight="1" x14ac:dyDescent="0.15">
      <c r="A2" s="22"/>
      <c r="B2" s="187" t="s">
        <v>67</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23"/>
    </row>
    <row r="3" spans="1:59" ht="6.95" customHeight="1" x14ac:dyDescent="0.15">
      <c r="A3" s="22"/>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23"/>
    </row>
    <row r="4" spans="1:59" ht="6.95" customHeight="1" x14ac:dyDescent="0.15">
      <c r="A4" s="22"/>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23"/>
    </row>
    <row r="5" spans="1:59" ht="6.95" customHeight="1" x14ac:dyDescent="0.15">
      <c r="A5" s="22"/>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23"/>
    </row>
    <row r="6" spans="1:59" ht="6.95" customHeight="1" x14ac:dyDescent="0.15">
      <c r="A6" s="22"/>
      <c r="B6" s="17"/>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3"/>
    </row>
    <row r="7" spans="1:59" ht="6.95" customHeight="1" x14ac:dyDescent="0.15">
      <c r="A7" s="22"/>
      <c r="B7" s="167" t="s">
        <v>80</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23"/>
    </row>
    <row r="8" spans="1:59" ht="6.95" customHeight="1" x14ac:dyDescent="0.15">
      <c r="A8" s="22"/>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23"/>
    </row>
    <row r="9" spans="1:59" ht="6.95" customHeight="1" x14ac:dyDescent="0.15">
      <c r="A9" s="22"/>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23"/>
    </row>
    <row r="10" spans="1:59" ht="6.95" customHeight="1" x14ac:dyDescent="0.15">
      <c r="A10" s="22"/>
      <c r="B10" s="167" t="s">
        <v>81</v>
      </c>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23"/>
    </row>
    <row r="11" spans="1:59" ht="6.95" customHeight="1" x14ac:dyDescent="0.15">
      <c r="A11" s="22"/>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23"/>
    </row>
    <row r="12" spans="1:59" ht="6.95" customHeight="1" x14ac:dyDescent="0.15">
      <c r="A12" s="22"/>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23"/>
    </row>
    <row r="13" spans="1:59" ht="6.95" customHeight="1" x14ac:dyDescent="0.15">
      <c r="A13" s="22"/>
      <c r="B13" s="167" t="s">
        <v>82</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23"/>
    </row>
    <row r="14" spans="1:59" ht="6.95" customHeight="1" x14ac:dyDescent="0.15">
      <c r="A14" s="22"/>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23"/>
    </row>
    <row r="15" spans="1:59" ht="6.95" customHeight="1" x14ac:dyDescent="0.15">
      <c r="A15" s="22"/>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23"/>
    </row>
    <row r="16" spans="1:59" ht="6.95" customHeight="1" x14ac:dyDescent="0.15">
      <c r="A16" s="22"/>
      <c r="B16" s="167" t="s">
        <v>83</v>
      </c>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23"/>
    </row>
    <row r="17" spans="1:59" ht="6.95" customHeight="1" x14ac:dyDescent="0.15">
      <c r="A17" s="22"/>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23"/>
    </row>
    <row r="18" spans="1:59" ht="6.95" customHeight="1" x14ac:dyDescent="0.15">
      <c r="A18" s="22"/>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23"/>
    </row>
    <row r="19" spans="1:59" ht="6.95" customHeight="1" x14ac:dyDescent="0.15">
      <c r="A19" s="25"/>
      <c r="B19" s="1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7"/>
    </row>
    <row r="20" spans="1:59" ht="6.95" customHeight="1" x14ac:dyDescent="0.15">
      <c r="A20" s="182"/>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row>
    <row r="21" spans="1:59" ht="6.95" customHeight="1" x14ac:dyDescent="0.15">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row>
    <row r="22" spans="1:59" ht="6.95" customHeight="1" x14ac:dyDescent="0.15">
      <c r="A22" s="3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row>
    <row r="23" spans="1:59" ht="6.95" customHeight="1" x14ac:dyDescent="0.15">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row>
    <row r="24" spans="1:59" ht="6.95" customHeight="1" x14ac:dyDescent="0.15">
      <c r="A24" s="20"/>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1"/>
    </row>
    <row r="25" spans="1:59" ht="6.95" customHeight="1" x14ac:dyDescent="0.15">
      <c r="A25" s="22"/>
      <c r="B25" s="30" t="s">
        <v>68</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23"/>
    </row>
    <row r="26" spans="1:59" ht="6.95" customHeight="1" x14ac:dyDescent="0.15">
      <c r="A26" s="22"/>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23"/>
    </row>
    <row r="27" spans="1:59" ht="6.95" customHeight="1" x14ac:dyDescent="0.15">
      <c r="A27" s="2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23"/>
    </row>
    <row r="28" spans="1:59" ht="6.95" customHeight="1" x14ac:dyDescent="0.15">
      <c r="A28" s="22"/>
      <c r="B28" s="30" t="s">
        <v>69</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23"/>
    </row>
    <row r="29" spans="1:59" ht="6.95" customHeight="1" x14ac:dyDescent="0.15">
      <c r="A29" s="22"/>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23"/>
    </row>
    <row r="30" spans="1:59" ht="6.95" customHeight="1" x14ac:dyDescent="0.15">
      <c r="A30" s="22"/>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23"/>
    </row>
    <row r="31" spans="1:59" ht="6.95" customHeight="1" x14ac:dyDescent="0.15">
      <c r="A31" s="22"/>
      <c r="B31" s="30" t="s">
        <v>84</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23"/>
    </row>
    <row r="32" spans="1:59" ht="6.95" customHeight="1" x14ac:dyDescent="0.15">
      <c r="A32" s="22"/>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23"/>
    </row>
    <row r="33" spans="1:59" ht="6.95" customHeight="1" x14ac:dyDescent="0.15">
      <c r="A33" s="22"/>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23"/>
    </row>
    <row r="34" spans="1:59" ht="6.95" customHeight="1" x14ac:dyDescent="0.15">
      <c r="A34" s="22"/>
      <c r="B34" s="30" t="s">
        <v>85</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23"/>
    </row>
    <row r="35" spans="1:59" ht="6.95" customHeight="1" x14ac:dyDescent="0.15">
      <c r="A35" s="22"/>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23"/>
    </row>
    <row r="36" spans="1:59" ht="6.95" customHeight="1" x14ac:dyDescent="0.15">
      <c r="A36" s="22"/>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23"/>
    </row>
    <row r="37" spans="1:59" ht="6.95" customHeight="1" x14ac:dyDescent="0.15">
      <c r="A37" s="22"/>
      <c r="B37" s="30" t="s">
        <v>86</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23"/>
    </row>
    <row r="38" spans="1:59" ht="6.95" customHeight="1" x14ac:dyDescent="0.15">
      <c r="A38" s="22"/>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23"/>
    </row>
    <row r="39" spans="1:59" ht="6.95" customHeight="1" x14ac:dyDescent="0.15">
      <c r="A39" s="22"/>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23"/>
    </row>
    <row r="40" spans="1:59" ht="6.95" customHeight="1" x14ac:dyDescent="0.15">
      <c r="A40" s="22"/>
      <c r="B40" s="30" t="s">
        <v>87</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23"/>
    </row>
    <row r="41" spans="1:59" ht="6.95" customHeight="1" x14ac:dyDescent="0.15">
      <c r="A41" s="22"/>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23"/>
    </row>
    <row r="42" spans="1:59" ht="6.95" customHeight="1" x14ac:dyDescent="0.15">
      <c r="A42" s="22"/>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23"/>
    </row>
    <row r="43" spans="1:59" ht="6.95" customHeight="1" x14ac:dyDescent="0.15">
      <c r="A43" s="22"/>
      <c r="B43" s="30" t="s">
        <v>88</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23"/>
    </row>
    <row r="44" spans="1:59" ht="6.95" customHeight="1" x14ac:dyDescent="0.15">
      <c r="A44" s="22"/>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23"/>
    </row>
    <row r="45" spans="1:59" ht="6.95" customHeight="1" x14ac:dyDescent="0.15">
      <c r="A45" s="22"/>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23"/>
    </row>
    <row r="46" spans="1:59" ht="6.95" customHeight="1" x14ac:dyDescent="0.15">
      <c r="A46" s="22"/>
      <c r="B46" s="30" t="s">
        <v>89</v>
      </c>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23"/>
    </row>
    <row r="47" spans="1:59" ht="6.95" customHeight="1" x14ac:dyDescent="0.15">
      <c r="A47" s="22"/>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23"/>
    </row>
    <row r="48" spans="1:59" ht="6.95" customHeight="1" x14ac:dyDescent="0.15">
      <c r="A48" s="22"/>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23"/>
    </row>
    <row r="49" spans="1:59" ht="6.95" customHeight="1" x14ac:dyDescent="0.15">
      <c r="A49" s="22"/>
      <c r="B49" s="30" t="s">
        <v>70</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23"/>
    </row>
    <row r="50" spans="1:59" ht="6.95" customHeight="1" x14ac:dyDescent="0.15">
      <c r="A50" s="22"/>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23"/>
    </row>
    <row r="51" spans="1:59" ht="6.95" customHeight="1" x14ac:dyDescent="0.15">
      <c r="A51" s="22"/>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23"/>
    </row>
    <row r="52" spans="1:59" ht="6.95" customHeight="1" x14ac:dyDescent="0.15">
      <c r="A52" s="22"/>
      <c r="B52" s="30" t="s">
        <v>71</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23"/>
    </row>
    <row r="53" spans="1:59" ht="6.95" customHeight="1" x14ac:dyDescent="0.15">
      <c r="A53" s="22"/>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23"/>
    </row>
    <row r="54" spans="1:59" ht="6.95" customHeight="1" x14ac:dyDescent="0.15">
      <c r="A54" s="22"/>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23"/>
    </row>
    <row r="55" spans="1:59" ht="6.95" customHeight="1" x14ac:dyDescent="0.15">
      <c r="A55" s="22"/>
      <c r="B55" s="30" t="s">
        <v>72</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23"/>
    </row>
    <row r="56" spans="1:59" ht="6.95" customHeight="1" x14ac:dyDescent="0.15">
      <c r="A56" s="22"/>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23"/>
    </row>
    <row r="57" spans="1:59" ht="6.95" customHeight="1" x14ac:dyDescent="0.15">
      <c r="A57" s="22"/>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23"/>
    </row>
    <row r="58" spans="1:59" ht="6.95" customHeight="1" x14ac:dyDescent="0.15">
      <c r="A58" s="22"/>
      <c r="B58" s="30" t="s">
        <v>73</v>
      </c>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23"/>
    </row>
    <row r="59" spans="1:59" ht="6.95" customHeight="1" x14ac:dyDescent="0.15">
      <c r="A59" s="22"/>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23"/>
    </row>
    <row r="60" spans="1:59" ht="6.95" customHeight="1" x14ac:dyDescent="0.15">
      <c r="A60" s="22"/>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23"/>
    </row>
    <row r="61" spans="1:59" ht="6.95" customHeight="1" x14ac:dyDescent="0.15">
      <c r="A61" s="22"/>
      <c r="B61" s="30" t="s">
        <v>74</v>
      </c>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23"/>
    </row>
    <row r="62" spans="1:59" ht="6.95" customHeight="1" x14ac:dyDescent="0.15">
      <c r="A62" s="22"/>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23"/>
    </row>
    <row r="63" spans="1:59" ht="6.95" customHeight="1" x14ac:dyDescent="0.15">
      <c r="A63" s="22"/>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23"/>
    </row>
    <row r="64" spans="1:59" ht="6.95" customHeight="1" x14ac:dyDescent="0.15">
      <c r="A64" s="22"/>
      <c r="B64" s="30" t="s">
        <v>75</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23"/>
    </row>
    <row r="65" spans="1:59" ht="6.95" customHeight="1" x14ac:dyDescent="0.15">
      <c r="A65" s="22"/>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23"/>
    </row>
    <row r="66" spans="1:59" ht="6.95" customHeight="1" x14ac:dyDescent="0.15">
      <c r="A66" s="22"/>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23"/>
    </row>
    <row r="67" spans="1:59" ht="6.95" customHeight="1" x14ac:dyDescent="0.15">
      <c r="A67" s="22"/>
      <c r="B67" s="30" t="s">
        <v>76</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23"/>
    </row>
    <row r="68" spans="1:59" ht="6.95" customHeight="1" x14ac:dyDescent="0.15">
      <c r="A68" s="22"/>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23"/>
    </row>
    <row r="69" spans="1:59" ht="6.95" customHeight="1" x14ac:dyDescent="0.15">
      <c r="A69" s="22"/>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23"/>
    </row>
    <row r="70" spans="1:59" ht="6.95" customHeight="1" x14ac:dyDescent="0.15">
      <c r="A70" s="22"/>
      <c r="B70" s="30" t="s">
        <v>90</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23"/>
    </row>
    <row r="71" spans="1:59" ht="6.95" customHeight="1" x14ac:dyDescent="0.15">
      <c r="A71" s="22"/>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23"/>
    </row>
    <row r="72" spans="1:59" ht="6.95" customHeight="1" x14ac:dyDescent="0.15">
      <c r="A72" s="22"/>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23"/>
    </row>
    <row r="73" spans="1:59" ht="6.95" customHeight="1" x14ac:dyDescent="0.15">
      <c r="A73" s="22"/>
      <c r="B73" s="30" t="s">
        <v>91</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23"/>
    </row>
    <row r="74" spans="1:59" ht="6.95" customHeight="1" x14ac:dyDescent="0.15">
      <c r="A74" s="22"/>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23"/>
    </row>
    <row r="75" spans="1:59" ht="6.95" customHeight="1" x14ac:dyDescent="0.15">
      <c r="A75" s="22"/>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23"/>
    </row>
    <row r="76" spans="1:59" ht="6.95" customHeight="1" x14ac:dyDescent="0.15">
      <c r="A76" s="22"/>
      <c r="B76" s="30" t="s">
        <v>92</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23"/>
    </row>
    <row r="77" spans="1:59" ht="6.95" customHeight="1" x14ac:dyDescent="0.15">
      <c r="A77" s="22"/>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23"/>
    </row>
    <row r="78" spans="1:59" ht="6.95" customHeight="1" x14ac:dyDescent="0.15">
      <c r="A78" s="22"/>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23"/>
    </row>
    <row r="79" spans="1:59" ht="6.95" customHeight="1" x14ac:dyDescent="0.15">
      <c r="A79" s="22"/>
      <c r="B79" s="30" t="s">
        <v>77</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23"/>
    </row>
    <row r="80" spans="1:59" ht="6.95" customHeight="1" x14ac:dyDescent="0.15">
      <c r="A80" s="22"/>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23"/>
    </row>
    <row r="81" spans="1:59" ht="6.95" customHeight="1" x14ac:dyDescent="0.15">
      <c r="A81" s="22"/>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23"/>
    </row>
    <row r="82" spans="1:59" ht="6.95" customHeight="1" x14ac:dyDescent="0.15">
      <c r="A82" s="25"/>
      <c r="B82" s="18"/>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7"/>
    </row>
    <row r="83" spans="1:59" ht="6.95" customHeight="1" x14ac:dyDescent="0.15">
      <c r="A83" s="182"/>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row>
    <row r="84" spans="1:59" ht="6.95" customHeight="1" x14ac:dyDescent="0.15">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row>
    <row r="85" spans="1:59" ht="6.95" customHeight="1" x14ac:dyDescent="0.15">
      <c r="A85" s="3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row>
    <row r="86" spans="1:59" ht="6.95" customHeight="1" x14ac:dyDescent="0.15">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row>
    <row r="87" spans="1:59" ht="6.95" customHeight="1" x14ac:dyDescent="0.15">
      <c r="A87" s="20"/>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1"/>
    </row>
    <row r="88" spans="1:59" ht="6.95" customHeight="1" x14ac:dyDescent="0.15">
      <c r="A88" s="22"/>
      <c r="B88" s="82" t="s">
        <v>79</v>
      </c>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23"/>
    </row>
    <row r="89" spans="1:59" ht="6.95" customHeight="1" x14ac:dyDescent="0.15">
      <c r="A89" s="22"/>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23"/>
    </row>
    <row r="90" spans="1:59" ht="6.95" customHeight="1" x14ac:dyDescent="0.15">
      <c r="A90" s="22"/>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23"/>
    </row>
    <row r="91" spans="1:59" ht="6.95" customHeight="1" x14ac:dyDescent="0.15">
      <c r="A91" s="22"/>
      <c r="B91" s="82" t="s">
        <v>78</v>
      </c>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23"/>
    </row>
    <row r="92" spans="1:59" ht="6.95" customHeight="1" x14ac:dyDescent="0.15">
      <c r="A92" s="22"/>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23"/>
    </row>
    <row r="93" spans="1:59" ht="6.95" customHeight="1" x14ac:dyDescent="0.15">
      <c r="A93" s="22"/>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23"/>
    </row>
    <row r="94" spans="1:59" ht="6.95" customHeight="1" x14ac:dyDescent="0.15">
      <c r="A94" s="22"/>
      <c r="B94" s="30"/>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c r="BC94" s="167"/>
      <c r="BD94" s="167"/>
      <c r="BE94" s="167"/>
      <c r="BF94" s="167"/>
      <c r="BG94" s="23"/>
    </row>
    <row r="95" spans="1:59" ht="6.95" customHeight="1" x14ac:dyDescent="0.15">
      <c r="A95" s="22"/>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67"/>
      <c r="BF95" s="167"/>
      <c r="BG95" s="23"/>
    </row>
    <row r="96" spans="1:59" ht="6.95" customHeight="1" x14ac:dyDescent="0.15">
      <c r="A96" s="22"/>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23"/>
    </row>
    <row r="97" spans="1:59" ht="6.95" customHeight="1" x14ac:dyDescent="0.15">
      <c r="A97" s="22"/>
      <c r="B97" s="30" t="s">
        <v>93</v>
      </c>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23"/>
    </row>
    <row r="98" spans="1:59" ht="6.95" customHeight="1" x14ac:dyDescent="0.15">
      <c r="A98" s="22"/>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23"/>
    </row>
    <row r="99" spans="1:59" ht="6.95" customHeight="1" x14ac:dyDescent="0.15">
      <c r="A99" s="22"/>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23"/>
    </row>
    <row r="100" spans="1:59" ht="6.95" customHeight="1" x14ac:dyDescent="0.15">
      <c r="A100" s="22"/>
      <c r="B100" s="30" t="s">
        <v>94</v>
      </c>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23"/>
    </row>
    <row r="101" spans="1:59" ht="6.95" customHeight="1" x14ac:dyDescent="0.15">
      <c r="A101" s="22"/>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23"/>
    </row>
    <row r="102" spans="1:59" ht="6.95" customHeight="1" x14ac:dyDescent="0.15">
      <c r="A102" s="22"/>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c r="BC102" s="167"/>
      <c r="BD102" s="167"/>
      <c r="BE102" s="167"/>
      <c r="BF102" s="167"/>
      <c r="BG102" s="23"/>
    </row>
    <row r="103" spans="1:59" ht="6.95" customHeight="1" x14ac:dyDescent="0.15">
      <c r="A103" s="22"/>
      <c r="B103" s="30" t="s">
        <v>95</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23"/>
    </row>
    <row r="104" spans="1:59" ht="6.95" customHeight="1" x14ac:dyDescent="0.15">
      <c r="A104" s="22"/>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23"/>
    </row>
    <row r="105" spans="1:59" ht="6.95" customHeight="1" x14ac:dyDescent="0.15">
      <c r="A105" s="22"/>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23"/>
    </row>
    <row r="106" spans="1:59" ht="6.95" customHeight="1" x14ac:dyDescent="0.15">
      <c r="A106" s="25"/>
      <c r="B106" s="18"/>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7"/>
    </row>
    <row r="107" spans="1:59" ht="6.95" customHeight="1" x14ac:dyDescent="0.15">
      <c r="A107" s="182"/>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row>
    <row r="108" spans="1:59" ht="6.95" customHeight="1" x14ac:dyDescent="0.1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row>
    <row r="109" spans="1:59" ht="6.95" customHeight="1" x14ac:dyDescent="0.15">
      <c r="A109" s="30"/>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c r="BD109" s="186"/>
      <c r="BE109" s="186"/>
      <c r="BF109" s="186"/>
      <c r="BG109" s="186"/>
    </row>
    <row r="110" spans="1:59" ht="6.95" customHeight="1" x14ac:dyDescent="0.1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row>
    <row r="111" spans="1:59" ht="6.95" customHeight="1" x14ac:dyDescent="0.15">
      <c r="A111" s="17"/>
      <c r="B111" s="169" t="s">
        <v>96</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7"/>
    </row>
    <row r="112" spans="1:59" ht="6.95" customHeight="1" x14ac:dyDescent="0.15">
      <c r="A112" s="17"/>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7"/>
    </row>
    <row r="113" spans="1:59" ht="6.95" customHeight="1" x14ac:dyDescent="0.15">
      <c r="A113" s="17"/>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7"/>
    </row>
    <row r="114" spans="1:59" ht="6.95" customHeight="1" x14ac:dyDescent="0.15">
      <c r="A114" s="17"/>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7"/>
    </row>
    <row r="115" spans="1:59" ht="6.95" customHeight="1" x14ac:dyDescent="0.15">
      <c r="A115" s="17"/>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7"/>
    </row>
    <row r="116" spans="1:59" ht="6.95" customHeight="1" x14ac:dyDescent="0.15">
      <c r="A116" s="17"/>
      <c r="B116" s="167" t="s">
        <v>102</v>
      </c>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7"/>
    </row>
    <row r="117" spans="1:59" ht="6.95" customHeight="1" x14ac:dyDescent="0.15">
      <c r="A117" s="17"/>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7"/>
    </row>
    <row r="118" spans="1:59" ht="6.95" customHeight="1" x14ac:dyDescent="0.15">
      <c r="A118" s="17"/>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7"/>
    </row>
    <row r="119" spans="1:59" ht="6.95" customHeight="1" x14ac:dyDescent="0.15">
      <c r="A119" s="17"/>
      <c r="B119" s="167" t="s">
        <v>101</v>
      </c>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7"/>
    </row>
    <row r="120" spans="1:59" ht="6.95" customHeight="1" x14ac:dyDescent="0.15">
      <c r="A120" s="17"/>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7"/>
    </row>
    <row r="121" spans="1:59" ht="6.95" customHeight="1" x14ac:dyDescent="0.15">
      <c r="A121" s="17"/>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7"/>
    </row>
    <row r="122" spans="1:59" ht="6.95" customHeight="1" x14ac:dyDescent="0.15">
      <c r="A122" s="17"/>
      <c r="B122" s="167" t="s">
        <v>100</v>
      </c>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7"/>
    </row>
    <row r="123" spans="1:59" ht="6.95" customHeight="1" x14ac:dyDescent="0.15">
      <c r="A123" s="17"/>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168"/>
      <c r="BE123" s="168"/>
      <c r="BF123" s="168"/>
      <c r="BG123" s="17"/>
    </row>
    <row r="124" spans="1:59" ht="6.95" customHeight="1" x14ac:dyDescent="0.15">
      <c r="A124" s="17"/>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168"/>
      <c r="BE124" s="168"/>
      <c r="BF124" s="168"/>
      <c r="BG124" s="17"/>
    </row>
    <row r="125" spans="1:59" ht="6.95" customHeight="1" x14ac:dyDescent="0.15">
      <c r="A125" s="17"/>
      <c r="B125" s="167" t="s">
        <v>99</v>
      </c>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7"/>
    </row>
    <row r="126" spans="1:59" ht="6.95" customHeight="1" x14ac:dyDescent="0.15">
      <c r="A126" s="17"/>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168"/>
      <c r="BE126" s="168"/>
      <c r="BF126" s="168"/>
      <c r="BG126" s="17"/>
    </row>
    <row r="127" spans="1:59" ht="6.95" customHeight="1" x14ac:dyDescent="0.15">
      <c r="A127" s="17"/>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168"/>
      <c r="BE127" s="168"/>
      <c r="BF127" s="168"/>
      <c r="BG127" s="17"/>
    </row>
    <row r="128" spans="1:59" ht="6.95" customHeight="1" x14ac:dyDescent="0.15">
      <c r="A128" s="17"/>
      <c r="B128" s="167" t="s">
        <v>98</v>
      </c>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168"/>
      <c r="BE128" s="168"/>
      <c r="BF128" s="168"/>
      <c r="BG128" s="17"/>
    </row>
    <row r="129" spans="1:59" ht="6.95" customHeight="1" x14ac:dyDescent="0.15">
      <c r="A129" s="17"/>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7"/>
    </row>
    <row r="130" spans="1:59" ht="6.95" customHeight="1" x14ac:dyDescent="0.15">
      <c r="A130" s="1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7"/>
    </row>
    <row r="131" spans="1:59" ht="6.95" customHeight="1" x14ac:dyDescent="0.15">
      <c r="A131" s="17"/>
      <c r="B131" s="167" t="s">
        <v>97</v>
      </c>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7"/>
    </row>
    <row r="132" spans="1:59" ht="6.95" customHeight="1" x14ac:dyDescent="0.15">
      <c r="A132" s="17"/>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c r="BA132" s="168"/>
      <c r="BB132" s="168"/>
      <c r="BC132" s="168"/>
      <c r="BD132" s="168"/>
      <c r="BE132" s="168"/>
      <c r="BF132" s="168"/>
      <c r="BG132" s="17"/>
    </row>
    <row r="133" spans="1:59" ht="6.95" customHeight="1" x14ac:dyDescent="0.15">
      <c r="A133" s="17"/>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168"/>
      <c r="BE133" s="168"/>
      <c r="BF133" s="168"/>
      <c r="BG133" s="17"/>
    </row>
    <row r="134" spans="1:59" ht="6.95" customHeight="1" x14ac:dyDescent="0.15">
      <c r="A134" s="17"/>
      <c r="B134" s="167" t="s">
        <v>103</v>
      </c>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c r="BA134" s="168"/>
      <c r="BB134" s="168"/>
      <c r="BC134" s="168"/>
      <c r="BD134" s="168"/>
      <c r="BE134" s="168"/>
      <c r="BF134" s="168"/>
      <c r="BG134" s="17"/>
    </row>
    <row r="135" spans="1:59" ht="6.95" customHeight="1" x14ac:dyDescent="0.15">
      <c r="A135" s="17"/>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168"/>
      <c r="BE135" s="168"/>
      <c r="BF135" s="168"/>
      <c r="BG135" s="17"/>
    </row>
    <row r="136" spans="1:59" ht="6.95" customHeight="1" x14ac:dyDescent="0.15">
      <c r="A136" s="17"/>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68"/>
      <c r="BC136" s="168"/>
      <c r="BD136" s="168"/>
      <c r="BE136" s="168"/>
      <c r="BF136" s="168"/>
      <c r="BG136" s="17"/>
    </row>
    <row r="137" spans="1:59" ht="6.95" customHeight="1" x14ac:dyDescent="0.15">
      <c r="A137" s="17"/>
      <c r="B137" s="167" t="s">
        <v>104</v>
      </c>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7"/>
    </row>
    <row r="138" spans="1:59" ht="6.95" customHeight="1" x14ac:dyDescent="0.15">
      <c r="A138" s="1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168"/>
      <c r="BE138" s="168"/>
      <c r="BF138" s="168"/>
      <c r="BG138" s="17"/>
    </row>
    <row r="139" spans="1:59" ht="6.95" customHeight="1" x14ac:dyDescent="0.15">
      <c r="A139" s="17"/>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168"/>
      <c r="BE139" s="168"/>
      <c r="BF139" s="168"/>
      <c r="BG139" s="17"/>
    </row>
    <row r="140" spans="1:59" ht="6.95" customHeight="1" x14ac:dyDescent="0.15">
      <c r="A140" s="17"/>
      <c r="B140" s="185" t="s">
        <v>105</v>
      </c>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168"/>
      <c r="BE140" s="168"/>
      <c r="BF140" s="168"/>
      <c r="BG140" s="17"/>
    </row>
    <row r="141" spans="1:59" ht="6.95" customHeight="1" x14ac:dyDescent="0.15">
      <c r="A141" s="17"/>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168"/>
      <c r="BE141" s="168"/>
      <c r="BF141" s="168"/>
      <c r="BG141" s="17"/>
    </row>
    <row r="142" spans="1:59" ht="6.95" customHeight="1" x14ac:dyDescent="0.15">
      <c r="A142" s="17"/>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168"/>
      <c r="BE142" s="168"/>
      <c r="BF142" s="168"/>
      <c r="BG142" s="17"/>
    </row>
    <row r="143" spans="1:59" ht="6.95" customHeight="1" x14ac:dyDescent="0.15">
      <c r="A143" s="17"/>
      <c r="B143" s="167" t="s">
        <v>106</v>
      </c>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7"/>
    </row>
    <row r="144" spans="1:59" ht="6.95" customHeight="1" x14ac:dyDescent="0.15">
      <c r="A144" s="17"/>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7"/>
    </row>
    <row r="145" spans="1:59" ht="6.95" customHeight="1" x14ac:dyDescent="0.15">
      <c r="A145" s="17"/>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8"/>
      <c r="BF145" s="168"/>
      <c r="BG145" s="17"/>
    </row>
    <row r="146" spans="1:59" ht="6.95" customHeight="1" x14ac:dyDescent="0.15">
      <c r="A146" s="17"/>
      <c r="B146" s="167" t="s">
        <v>107</v>
      </c>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17"/>
    </row>
    <row r="147" spans="1:59" ht="6.95" customHeight="1" x14ac:dyDescent="0.15">
      <c r="A147" s="17"/>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168"/>
      <c r="BE147" s="168"/>
      <c r="BF147" s="168"/>
      <c r="BG147" s="17"/>
    </row>
    <row r="148" spans="1:59" ht="6.95" customHeight="1" x14ac:dyDescent="0.15">
      <c r="A148" s="17"/>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168"/>
      <c r="BE148" s="168"/>
      <c r="BF148" s="168"/>
      <c r="BG148" s="17"/>
    </row>
    <row r="149" spans="1:59" ht="6.95" customHeight="1" x14ac:dyDescent="0.15">
      <c r="A149" s="17"/>
      <c r="B149" s="167" t="s">
        <v>108</v>
      </c>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7"/>
    </row>
    <row r="150" spans="1:59" ht="6.95" customHeight="1" x14ac:dyDescent="0.15">
      <c r="A150" s="17"/>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7"/>
    </row>
    <row r="151" spans="1:59" ht="6.95" customHeight="1" x14ac:dyDescent="0.15">
      <c r="A151" s="17"/>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7"/>
    </row>
    <row r="152" spans="1:59" ht="6.95" customHeight="1" x14ac:dyDescent="0.15">
      <c r="A152" s="17"/>
      <c r="B152" s="167" t="s">
        <v>109</v>
      </c>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168"/>
      <c r="BE152" s="168"/>
      <c r="BF152" s="168"/>
      <c r="BG152" s="17"/>
    </row>
    <row r="153" spans="1:59" ht="6.95" customHeight="1" x14ac:dyDescent="0.15">
      <c r="A153" s="17"/>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168"/>
      <c r="BE153" s="168"/>
      <c r="BF153" s="168"/>
      <c r="BG153" s="17"/>
    </row>
    <row r="154" spans="1:59" ht="6.95" customHeight="1" x14ac:dyDescent="0.15">
      <c r="A154" s="17"/>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8"/>
      <c r="BC154" s="168"/>
      <c r="BD154" s="168"/>
      <c r="BE154" s="168"/>
      <c r="BF154" s="168"/>
      <c r="BG154" s="17"/>
    </row>
    <row r="155" spans="1:59" ht="6.95" customHeight="1" x14ac:dyDescent="0.15">
      <c r="A155" s="17"/>
      <c r="B155" s="167" t="s">
        <v>110</v>
      </c>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8"/>
      <c r="BC155" s="168"/>
      <c r="BD155" s="168"/>
      <c r="BE155" s="168"/>
      <c r="BF155" s="168"/>
      <c r="BG155" s="17"/>
    </row>
    <row r="156" spans="1:59" ht="6.95" customHeight="1" x14ac:dyDescent="0.15">
      <c r="A156" s="17"/>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168"/>
      <c r="BB156" s="168"/>
      <c r="BC156" s="168"/>
      <c r="BD156" s="168"/>
      <c r="BE156" s="168"/>
      <c r="BF156" s="168"/>
      <c r="BG156" s="17"/>
    </row>
    <row r="157" spans="1:59" ht="6.95" customHeight="1" x14ac:dyDescent="0.15">
      <c r="A157" s="17"/>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168"/>
      <c r="BA157" s="168"/>
      <c r="BB157" s="168"/>
      <c r="BC157" s="168"/>
      <c r="BD157" s="168"/>
      <c r="BE157" s="168"/>
      <c r="BF157" s="168"/>
      <c r="BG157" s="17"/>
    </row>
    <row r="158" spans="1:59" ht="6.95" customHeight="1" x14ac:dyDescent="0.15">
      <c r="A158" s="17"/>
      <c r="B158" s="167" t="s">
        <v>111</v>
      </c>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168"/>
      <c r="BB158" s="168"/>
      <c r="BC158" s="168"/>
      <c r="BD158" s="168"/>
      <c r="BE158" s="168"/>
      <c r="BF158" s="168"/>
      <c r="BG158" s="17"/>
    </row>
    <row r="159" spans="1:59" ht="6.95" customHeight="1" x14ac:dyDescent="0.15">
      <c r="A159" s="17"/>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7"/>
    </row>
    <row r="160" spans="1:59" ht="6.95" customHeight="1" x14ac:dyDescent="0.15">
      <c r="A160" s="17"/>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168"/>
      <c r="BE160" s="168"/>
      <c r="BF160" s="168"/>
      <c r="BG160" s="17"/>
    </row>
    <row r="161" spans="1:59" ht="6.95" customHeight="1" x14ac:dyDescent="0.15">
      <c r="A161" s="17"/>
      <c r="B161" s="167" t="s">
        <v>114</v>
      </c>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168"/>
      <c r="BE161" s="168"/>
      <c r="BF161" s="168"/>
      <c r="BG161" s="17"/>
    </row>
    <row r="162" spans="1:59" ht="6.95" customHeight="1" x14ac:dyDescent="0.15">
      <c r="A162" s="17"/>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168"/>
      <c r="BE162" s="168"/>
      <c r="BF162" s="168"/>
      <c r="BG162" s="17"/>
    </row>
    <row r="163" spans="1:59" ht="6.95" customHeight="1" x14ac:dyDescent="0.15">
      <c r="A163" s="17"/>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7"/>
    </row>
    <row r="164" spans="1:59" ht="6.95" customHeight="1" x14ac:dyDescent="0.15">
      <c r="A164" s="17"/>
      <c r="B164" s="167" t="s">
        <v>112</v>
      </c>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168"/>
      <c r="BE164" s="168"/>
      <c r="BF164" s="168"/>
      <c r="BG164" s="17"/>
    </row>
    <row r="165" spans="1:59" ht="6.95" customHeight="1" x14ac:dyDescent="0.15">
      <c r="A165" s="17"/>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7"/>
    </row>
    <row r="166" spans="1:59" ht="6.95" customHeight="1" x14ac:dyDescent="0.15">
      <c r="A166" s="17"/>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7"/>
    </row>
    <row r="167" spans="1:59" ht="6.95" customHeight="1" x14ac:dyDescent="0.15">
      <c r="A167" s="17"/>
      <c r="B167" s="167" t="s">
        <v>115</v>
      </c>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7"/>
    </row>
    <row r="168" spans="1:59" ht="6.95" customHeight="1" x14ac:dyDescent="0.15">
      <c r="A168" s="17"/>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168"/>
      <c r="BE168" s="168"/>
      <c r="BF168" s="168"/>
      <c r="BG168" s="17"/>
    </row>
    <row r="169" spans="1:59" ht="6.95" customHeight="1" x14ac:dyDescent="0.15">
      <c r="A169" s="17"/>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8"/>
      <c r="BF169" s="168"/>
      <c r="BG169" s="17"/>
    </row>
    <row r="170" spans="1:59" ht="6.95" customHeight="1" x14ac:dyDescent="0.15">
      <c r="A170" s="17"/>
      <c r="B170" s="167" t="s">
        <v>113</v>
      </c>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168"/>
      <c r="AZ170" s="168"/>
      <c r="BA170" s="168"/>
      <c r="BB170" s="168"/>
      <c r="BC170" s="168"/>
      <c r="BD170" s="168"/>
      <c r="BE170" s="168"/>
      <c r="BF170" s="168"/>
      <c r="BG170" s="17"/>
    </row>
    <row r="171" spans="1:59" ht="6.95" customHeight="1" x14ac:dyDescent="0.15">
      <c r="A171" s="17"/>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c r="BA171" s="168"/>
      <c r="BB171" s="168"/>
      <c r="BC171" s="168"/>
      <c r="BD171" s="168"/>
      <c r="BE171" s="168"/>
      <c r="BF171" s="168"/>
      <c r="BG171" s="17"/>
    </row>
    <row r="172" spans="1:59" ht="6.95" customHeight="1" x14ac:dyDescent="0.15">
      <c r="A172" s="17"/>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168"/>
      <c r="BA172" s="168"/>
      <c r="BB172" s="168"/>
      <c r="BC172" s="168"/>
      <c r="BD172" s="168"/>
      <c r="BE172" s="168"/>
      <c r="BF172" s="168"/>
      <c r="BG172" s="17"/>
    </row>
    <row r="173" spans="1:59" ht="6.95" customHeight="1" x14ac:dyDescent="0.15">
      <c r="A173" s="17"/>
      <c r="B173" s="167" t="s">
        <v>116</v>
      </c>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c r="BA173" s="168"/>
      <c r="BB173" s="168"/>
      <c r="BC173" s="168"/>
      <c r="BD173" s="168"/>
      <c r="BE173" s="168"/>
      <c r="BF173" s="168"/>
      <c r="BG173" s="17"/>
    </row>
    <row r="174" spans="1:59" ht="6.95" customHeight="1" x14ac:dyDescent="0.15">
      <c r="A174" s="17"/>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8"/>
      <c r="BF174" s="168"/>
      <c r="BG174" s="17"/>
    </row>
    <row r="175" spans="1:59" ht="6.95" customHeight="1" x14ac:dyDescent="0.15">
      <c r="A175" s="17"/>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8"/>
      <c r="BF175" s="168"/>
      <c r="BG175" s="17"/>
    </row>
    <row r="176" spans="1:59" ht="6.95" customHeight="1" x14ac:dyDescent="0.15">
      <c r="A176" s="17"/>
      <c r="B176" s="167" t="s">
        <v>117</v>
      </c>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168"/>
      <c r="BA176" s="168"/>
      <c r="BB176" s="168"/>
      <c r="BC176" s="168"/>
      <c r="BD176" s="168"/>
      <c r="BE176" s="168"/>
      <c r="BF176" s="168"/>
      <c r="BG176" s="17"/>
    </row>
    <row r="177" spans="1:59" ht="6.95" customHeight="1" x14ac:dyDescent="0.15">
      <c r="A177" s="17"/>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7"/>
    </row>
    <row r="178" spans="1:59" ht="6.95" customHeight="1" x14ac:dyDescent="0.15">
      <c r="A178" s="17"/>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8"/>
      <c r="BA178" s="168"/>
      <c r="BB178" s="168"/>
      <c r="BC178" s="168"/>
      <c r="BD178" s="168"/>
      <c r="BE178" s="168"/>
      <c r="BF178" s="168"/>
      <c r="BG178" s="17"/>
    </row>
    <row r="179" spans="1:59" ht="6.95" customHeight="1" x14ac:dyDescent="0.15">
      <c r="A179" s="17"/>
      <c r="B179" s="167" t="s">
        <v>118</v>
      </c>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7"/>
    </row>
    <row r="180" spans="1:59" ht="6.95" customHeight="1" x14ac:dyDescent="0.15">
      <c r="A180" s="17"/>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7"/>
    </row>
    <row r="181" spans="1:59" ht="6.95" customHeight="1" x14ac:dyDescent="0.15">
      <c r="A181" s="17"/>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168"/>
      <c r="BE181" s="168"/>
      <c r="BF181" s="168"/>
      <c r="BG181" s="17"/>
    </row>
    <row r="182" spans="1:59" ht="6.95" customHeight="1" x14ac:dyDescent="0.15">
      <c r="A182" s="17"/>
      <c r="B182" s="167" t="s">
        <v>119</v>
      </c>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c r="BB182" s="168"/>
      <c r="BC182" s="168"/>
      <c r="BD182" s="168"/>
      <c r="BE182" s="168"/>
      <c r="BF182" s="168"/>
      <c r="BG182" s="17"/>
    </row>
    <row r="183" spans="1:59" ht="6.95" customHeight="1" x14ac:dyDescent="0.15">
      <c r="A183" s="17"/>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c r="BA183" s="168"/>
      <c r="BB183" s="168"/>
      <c r="BC183" s="168"/>
      <c r="BD183" s="168"/>
      <c r="BE183" s="168"/>
      <c r="BF183" s="168"/>
      <c r="BG183" s="17"/>
    </row>
    <row r="184" spans="1:59" ht="6.95" customHeight="1" x14ac:dyDescent="0.15">
      <c r="A184" s="17"/>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168"/>
      <c r="BA184" s="168"/>
      <c r="BB184" s="168"/>
      <c r="BC184" s="168"/>
      <c r="BD184" s="168"/>
      <c r="BE184" s="168"/>
      <c r="BF184" s="168"/>
      <c r="BG184" s="17"/>
    </row>
    <row r="185" spans="1:59" ht="6.95" customHeight="1" x14ac:dyDescent="0.15">
      <c r="A185" s="17"/>
      <c r="B185" s="167" t="s">
        <v>120</v>
      </c>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168"/>
      <c r="BE185" s="168"/>
      <c r="BF185" s="168"/>
      <c r="BG185" s="17"/>
    </row>
    <row r="186" spans="1:59" ht="6.95" customHeight="1" x14ac:dyDescent="0.15">
      <c r="A186" s="17"/>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68"/>
      <c r="BB186" s="168"/>
      <c r="BC186" s="168"/>
      <c r="BD186" s="168"/>
      <c r="BE186" s="168"/>
      <c r="BF186" s="168"/>
      <c r="BG186" s="17"/>
    </row>
    <row r="187" spans="1:59" ht="6.95" customHeight="1" x14ac:dyDescent="0.15">
      <c r="A187" s="17"/>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c r="BB187" s="168"/>
      <c r="BC187" s="168"/>
      <c r="BD187" s="168"/>
      <c r="BE187" s="168"/>
      <c r="BF187" s="168"/>
      <c r="BG187" s="17"/>
    </row>
    <row r="188" spans="1:59" ht="6.95" customHeight="1" x14ac:dyDescent="0.15">
      <c r="A188" s="17"/>
      <c r="B188" s="167" t="s">
        <v>121</v>
      </c>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c r="AZ188" s="168"/>
      <c r="BA188" s="168"/>
      <c r="BB188" s="168"/>
      <c r="BC188" s="168"/>
      <c r="BD188" s="168"/>
      <c r="BE188" s="168"/>
      <c r="BF188" s="168"/>
      <c r="BG188" s="17"/>
    </row>
    <row r="189" spans="1:59" ht="6.95" customHeight="1" x14ac:dyDescent="0.15">
      <c r="A189" s="17"/>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7"/>
    </row>
    <row r="190" spans="1:59" ht="6.95" customHeight="1" x14ac:dyDescent="0.15">
      <c r="A190" s="17"/>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168"/>
      <c r="BE190" s="168"/>
      <c r="BF190" s="168"/>
      <c r="BG190" s="17"/>
    </row>
    <row r="191" spans="1:59" ht="6.95" customHeight="1" x14ac:dyDescent="0.15">
      <c r="A191" s="17"/>
      <c r="B191" s="167" t="s">
        <v>122</v>
      </c>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7"/>
    </row>
    <row r="192" spans="1:59" ht="6.95" customHeight="1" x14ac:dyDescent="0.15">
      <c r="A192" s="17"/>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AZ192" s="168"/>
      <c r="BA192" s="168"/>
      <c r="BB192" s="168"/>
      <c r="BC192" s="168"/>
      <c r="BD192" s="168"/>
      <c r="BE192" s="168"/>
      <c r="BF192" s="168"/>
      <c r="BG192" s="17"/>
    </row>
    <row r="193" spans="1:59" ht="6.95" customHeight="1" x14ac:dyDescent="0.15">
      <c r="A193" s="17"/>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c r="AM193" s="168"/>
      <c r="AN193" s="168"/>
      <c r="AO193" s="168"/>
      <c r="AP193" s="168"/>
      <c r="AQ193" s="168"/>
      <c r="AR193" s="168"/>
      <c r="AS193" s="168"/>
      <c r="AT193" s="168"/>
      <c r="AU193" s="168"/>
      <c r="AV193" s="168"/>
      <c r="AW193" s="168"/>
      <c r="AX193" s="168"/>
      <c r="AY193" s="168"/>
      <c r="AZ193" s="168"/>
      <c r="BA193" s="168"/>
      <c r="BB193" s="168"/>
      <c r="BC193" s="168"/>
      <c r="BD193" s="168"/>
      <c r="BE193" s="168"/>
      <c r="BF193" s="168"/>
      <c r="BG193" s="17"/>
    </row>
    <row r="194" spans="1:59" ht="6.95" customHeight="1" x14ac:dyDescent="0.15">
      <c r="A194" s="17"/>
      <c r="B194" s="167" t="s">
        <v>123</v>
      </c>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c r="AZ194" s="168"/>
      <c r="BA194" s="168"/>
      <c r="BB194" s="168"/>
      <c r="BC194" s="168"/>
      <c r="BD194" s="168"/>
      <c r="BE194" s="168"/>
      <c r="BF194" s="168"/>
      <c r="BG194" s="17"/>
    </row>
    <row r="195" spans="1:59" ht="6.95" customHeight="1" x14ac:dyDescent="0.15">
      <c r="A195" s="17"/>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8"/>
      <c r="BA195" s="168"/>
      <c r="BB195" s="168"/>
      <c r="BC195" s="168"/>
      <c r="BD195" s="168"/>
      <c r="BE195" s="168"/>
      <c r="BF195" s="168"/>
      <c r="BG195" s="17"/>
    </row>
    <row r="196" spans="1:59" ht="6.95" customHeight="1" x14ac:dyDescent="0.15">
      <c r="A196" s="17"/>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168"/>
      <c r="BE196" s="168"/>
      <c r="BF196" s="168"/>
      <c r="BG196" s="17"/>
    </row>
    <row r="197" spans="1:59" ht="6.95" customHeight="1" x14ac:dyDescent="0.15">
      <c r="A197" s="17"/>
      <c r="B197" s="167" t="s">
        <v>124</v>
      </c>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c r="AZ197" s="168"/>
      <c r="BA197" s="168"/>
      <c r="BB197" s="168"/>
      <c r="BC197" s="168"/>
      <c r="BD197" s="168"/>
      <c r="BE197" s="168"/>
      <c r="BF197" s="168"/>
      <c r="BG197" s="17"/>
    </row>
    <row r="198" spans="1:59" ht="6.95" customHeight="1" x14ac:dyDescent="0.15">
      <c r="A198" s="17"/>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c r="AZ198" s="168"/>
      <c r="BA198" s="168"/>
      <c r="BB198" s="168"/>
      <c r="BC198" s="168"/>
      <c r="BD198" s="168"/>
      <c r="BE198" s="168"/>
      <c r="BF198" s="168"/>
      <c r="BG198" s="17"/>
    </row>
    <row r="199" spans="1:59" ht="6.95" customHeight="1" x14ac:dyDescent="0.15">
      <c r="A199" s="17"/>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168"/>
      <c r="BE199" s="168"/>
      <c r="BF199" s="168"/>
      <c r="BG199" s="17"/>
    </row>
    <row r="200" spans="1:59" ht="6.95" customHeight="1" x14ac:dyDescent="0.15">
      <c r="A200" s="17"/>
      <c r="B200" s="167"/>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68"/>
      <c r="AY200" s="168"/>
      <c r="AZ200" s="168"/>
      <c r="BA200" s="168"/>
      <c r="BB200" s="168"/>
      <c r="BC200" s="168"/>
      <c r="BD200" s="168"/>
      <c r="BE200" s="168"/>
      <c r="BF200" s="168"/>
      <c r="BG200" s="17"/>
    </row>
    <row r="201" spans="1:59" ht="6.95" customHeight="1" x14ac:dyDescent="0.15">
      <c r="A201" s="17"/>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c r="BA201" s="168"/>
      <c r="BB201" s="168"/>
      <c r="BC201" s="168"/>
      <c r="BD201" s="168"/>
      <c r="BE201" s="168"/>
      <c r="BF201" s="168"/>
      <c r="BG201" s="17"/>
    </row>
    <row r="202" spans="1:59" ht="6.95" customHeight="1" x14ac:dyDescent="0.15">
      <c r="A202" s="17"/>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c r="AZ202" s="168"/>
      <c r="BA202" s="168"/>
      <c r="BB202" s="168"/>
      <c r="BC202" s="168"/>
      <c r="BD202" s="168"/>
      <c r="BE202" s="168"/>
      <c r="BF202" s="168"/>
      <c r="BG202" s="17"/>
    </row>
    <row r="203" spans="1:59" ht="6.95" customHeight="1" x14ac:dyDescent="0.15">
      <c r="A203" s="17"/>
      <c r="B203" s="169" t="s">
        <v>125</v>
      </c>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7"/>
    </row>
    <row r="204" spans="1:59" ht="6.95" customHeight="1" x14ac:dyDescent="0.15">
      <c r="A204" s="17"/>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7"/>
    </row>
    <row r="205" spans="1:59" ht="6.95" customHeight="1" x14ac:dyDescent="0.15">
      <c r="A205" s="17"/>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7"/>
    </row>
    <row r="206" spans="1:59" ht="6.95" customHeight="1" x14ac:dyDescent="0.15">
      <c r="A206" s="17"/>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7"/>
    </row>
    <row r="207" spans="1:59" ht="6.95" customHeight="1" x14ac:dyDescent="0.15">
      <c r="A207" s="17"/>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7"/>
    </row>
    <row r="208" spans="1:59" ht="6.95" customHeight="1" x14ac:dyDescent="0.15">
      <c r="A208" s="17"/>
      <c r="B208" s="167" t="s">
        <v>126</v>
      </c>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c r="AG208" s="168"/>
      <c r="AH208" s="168"/>
      <c r="AI208" s="168"/>
      <c r="AJ208" s="168"/>
      <c r="AK208" s="168"/>
      <c r="AL208" s="168"/>
      <c r="AM208" s="168"/>
      <c r="AN208" s="168"/>
      <c r="AO208" s="168"/>
      <c r="AP208" s="168"/>
      <c r="AQ208" s="168"/>
      <c r="AR208" s="168"/>
      <c r="AS208" s="168"/>
      <c r="AT208" s="168"/>
      <c r="AU208" s="168"/>
      <c r="AV208" s="168"/>
      <c r="AW208" s="168"/>
      <c r="AX208" s="168"/>
      <c r="AY208" s="168"/>
      <c r="AZ208" s="168"/>
      <c r="BA208" s="168"/>
      <c r="BB208" s="168"/>
      <c r="BC208" s="168"/>
      <c r="BD208" s="168"/>
      <c r="BE208" s="168"/>
      <c r="BF208" s="168"/>
      <c r="BG208" s="17"/>
    </row>
    <row r="209" spans="1:59" ht="6.95" customHeight="1" x14ac:dyDescent="0.15">
      <c r="A209" s="17"/>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8"/>
      <c r="AY209" s="168"/>
      <c r="AZ209" s="168"/>
      <c r="BA209" s="168"/>
      <c r="BB209" s="168"/>
      <c r="BC209" s="168"/>
      <c r="BD209" s="168"/>
      <c r="BE209" s="168"/>
      <c r="BF209" s="168"/>
      <c r="BG209" s="17"/>
    </row>
    <row r="210" spans="1:59" ht="6.95" customHeight="1" x14ac:dyDescent="0.15">
      <c r="A210" s="17"/>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c r="AZ210" s="168"/>
      <c r="BA210" s="168"/>
      <c r="BB210" s="168"/>
      <c r="BC210" s="168"/>
      <c r="BD210" s="168"/>
      <c r="BE210" s="168"/>
      <c r="BF210" s="168"/>
      <c r="BG210" s="17"/>
    </row>
    <row r="211" spans="1:59" ht="6.95" customHeight="1" x14ac:dyDescent="0.15">
      <c r="A211" s="17"/>
      <c r="B211" s="167" t="s">
        <v>127</v>
      </c>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c r="AZ211" s="168"/>
      <c r="BA211" s="168"/>
      <c r="BB211" s="168"/>
      <c r="BC211" s="168"/>
      <c r="BD211" s="168"/>
      <c r="BE211" s="168"/>
      <c r="BF211" s="168"/>
      <c r="BG211" s="17"/>
    </row>
    <row r="212" spans="1:59" ht="6.95" customHeight="1" x14ac:dyDescent="0.15">
      <c r="A212" s="17"/>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c r="AG212" s="168"/>
      <c r="AH212" s="168"/>
      <c r="AI212" s="168"/>
      <c r="AJ212" s="168"/>
      <c r="AK212" s="168"/>
      <c r="AL212" s="168"/>
      <c r="AM212" s="168"/>
      <c r="AN212" s="168"/>
      <c r="AO212" s="168"/>
      <c r="AP212" s="168"/>
      <c r="AQ212" s="168"/>
      <c r="AR212" s="168"/>
      <c r="AS212" s="168"/>
      <c r="AT212" s="168"/>
      <c r="AU212" s="168"/>
      <c r="AV212" s="168"/>
      <c r="AW212" s="168"/>
      <c r="AX212" s="168"/>
      <c r="AY212" s="168"/>
      <c r="AZ212" s="168"/>
      <c r="BA212" s="168"/>
      <c r="BB212" s="168"/>
      <c r="BC212" s="168"/>
      <c r="BD212" s="168"/>
      <c r="BE212" s="168"/>
      <c r="BF212" s="168"/>
      <c r="BG212" s="17"/>
    </row>
    <row r="213" spans="1:59" ht="6.95" customHeight="1" x14ac:dyDescent="0.15">
      <c r="A213" s="17"/>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c r="AZ213" s="168"/>
      <c r="BA213" s="168"/>
      <c r="BB213" s="168"/>
      <c r="BC213" s="168"/>
      <c r="BD213" s="168"/>
      <c r="BE213" s="168"/>
      <c r="BF213" s="168"/>
      <c r="BG213" s="17"/>
    </row>
    <row r="214" spans="1:59" ht="6.95" customHeight="1" x14ac:dyDescent="0.15">
      <c r="A214" s="17"/>
      <c r="B214" s="167" t="s">
        <v>128</v>
      </c>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68"/>
      <c r="AY214" s="168"/>
      <c r="AZ214" s="168"/>
      <c r="BA214" s="168"/>
      <c r="BB214" s="168"/>
      <c r="BC214" s="168"/>
      <c r="BD214" s="168"/>
      <c r="BE214" s="168"/>
      <c r="BF214" s="168"/>
      <c r="BG214" s="17"/>
    </row>
    <row r="215" spans="1:59" ht="6.95" customHeight="1" x14ac:dyDescent="0.15">
      <c r="A215" s="17"/>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c r="AM215" s="168"/>
      <c r="AN215" s="168"/>
      <c r="AO215" s="168"/>
      <c r="AP215" s="168"/>
      <c r="AQ215" s="168"/>
      <c r="AR215" s="168"/>
      <c r="AS215" s="168"/>
      <c r="AT215" s="168"/>
      <c r="AU215" s="168"/>
      <c r="AV215" s="168"/>
      <c r="AW215" s="168"/>
      <c r="AX215" s="168"/>
      <c r="AY215" s="168"/>
      <c r="AZ215" s="168"/>
      <c r="BA215" s="168"/>
      <c r="BB215" s="168"/>
      <c r="BC215" s="168"/>
      <c r="BD215" s="168"/>
      <c r="BE215" s="168"/>
      <c r="BF215" s="168"/>
      <c r="BG215" s="17"/>
    </row>
    <row r="216" spans="1:59" ht="6.95" customHeight="1" x14ac:dyDescent="0.15">
      <c r="A216" s="17"/>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c r="AZ216" s="168"/>
      <c r="BA216" s="168"/>
      <c r="BB216" s="168"/>
      <c r="BC216" s="168"/>
      <c r="BD216" s="168"/>
      <c r="BE216" s="168"/>
      <c r="BF216" s="168"/>
      <c r="BG216" s="17"/>
    </row>
    <row r="217" spans="1:59" ht="6.95" customHeight="1" x14ac:dyDescent="0.15">
      <c r="A217" s="17"/>
      <c r="B217" s="167" t="s">
        <v>129</v>
      </c>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68"/>
      <c r="AY217" s="168"/>
      <c r="AZ217" s="168"/>
      <c r="BA217" s="168"/>
      <c r="BB217" s="168"/>
      <c r="BC217" s="168"/>
      <c r="BD217" s="168"/>
      <c r="BE217" s="168"/>
      <c r="BF217" s="168"/>
      <c r="BG217" s="17"/>
    </row>
    <row r="218" spans="1:59" ht="6.95" customHeight="1" x14ac:dyDescent="0.15">
      <c r="A218" s="17"/>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c r="AZ218" s="168"/>
      <c r="BA218" s="168"/>
      <c r="BB218" s="168"/>
      <c r="BC218" s="168"/>
      <c r="BD218" s="168"/>
      <c r="BE218" s="168"/>
      <c r="BF218" s="168"/>
      <c r="BG218" s="17"/>
    </row>
    <row r="219" spans="1:59" ht="6.95" customHeight="1" x14ac:dyDescent="0.15">
      <c r="A219" s="17"/>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c r="AL219" s="168"/>
      <c r="AM219" s="168"/>
      <c r="AN219" s="168"/>
      <c r="AO219" s="168"/>
      <c r="AP219" s="168"/>
      <c r="AQ219" s="168"/>
      <c r="AR219" s="168"/>
      <c r="AS219" s="168"/>
      <c r="AT219" s="168"/>
      <c r="AU219" s="168"/>
      <c r="AV219" s="168"/>
      <c r="AW219" s="168"/>
      <c r="AX219" s="168"/>
      <c r="AY219" s="168"/>
      <c r="AZ219" s="168"/>
      <c r="BA219" s="168"/>
      <c r="BB219" s="168"/>
      <c r="BC219" s="168"/>
      <c r="BD219" s="168"/>
      <c r="BE219" s="168"/>
      <c r="BF219" s="168"/>
      <c r="BG219" s="17"/>
    </row>
    <row r="220" spans="1:59" ht="6.95" customHeight="1" x14ac:dyDescent="0.15">
      <c r="A220" s="17"/>
      <c r="B220" s="167" t="s">
        <v>130</v>
      </c>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168"/>
      <c r="AO220" s="168"/>
      <c r="AP220" s="168"/>
      <c r="AQ220" s="168"/>
      <c r="AR220" s="168"/>
      <c r="AS220" s="168"/>
      <c r="AT220" s="168"/>
      <c r="AU220" s="168"/>
      <c r="AV220" s="168"/>
      <c r="AW220" s="168"/>
      <c r="AX220" s="168"/>
      <c r="AY220" s="168"/>
      <c r="AZ220" s="168"/>
      <c r="BA220" s="168"/>
      <c r="BB220" s="168"/>
      <c r="BC220" s="168"/>
      <c r="BD220" s="168"/>
      <c r="BE220" s="168"/>
      <c r="BF220" s="168"/>
      <c r="BG220" s="17"/>
    </row>
    <row r="221" spans="1:59" ht="6.95" customHeight="1" x14ac:dyDescent="0.15">
      <c r="A221" s="17"/>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168"/>
      <c r="AX221" s="168"/>
      <c r="AY221" s="168"/>
      <c r="AZ221" s="168"/>
      <c r="BA221" s="168"/>
      <c r="BB221" s="168"/>
      <c r="BC221" s="168"/>
      <c r="BD221" s="168"/>
      <c r="BE221" s="168"/>
      <c r="BF221" s="168"/>
      <c r="BG221" s="17"/>
    </row>
    <row r="222" spans="1:59" ht="6.95" customHeight="1" x14ac:dyDescent="0.15">
      <c r="A222" s="17"/>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c r="BC222" s="168"/>
      <c r="BD222" s="168"/>
      <c r="BE222" s="168"/>
      <c r="BF222" s="168"/>
      <c r="BG222" s="17"/>
    </row>
    <row r="223" spans="1:59" ht="6.95" customHeight="1" x14ac:dyDescent="0.15">
      <c r="A223" s="17"/>
      <c r="B223" s="167" t="s">
        <v>131</v>
      </c>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c r="AL223" s="168"/>
      <c r="AM223" s="168"/>
      <c r="AN223" s="168"/>
      <c r="AO223" s="168"/>
      <c r="AP223" s="168"/>
      <c r="AQ223" s="168"/>
      <c r="AR223" s="168"/>
      <c r="AS223" s="168"/>
      <c r="AT223" s="168"/>
      <c r="AU223" s="168"/>
      <c r="AV223" s="168"/>
      <c r="AW223" s="168"/>
      <c r="AX223" s="168"/>
      <c r="AY223" s="168"/>
      <c r="AZ223" s="168"/>
      <c r="BA223" s="168"/>
      <c r="BB223" s="168"/>
      <c r="BC223" s="168"/>
      <c r="BD223" s="168"/>
      <c r="BE223" s="168"/>
      <c r="BF223" s="168"/>
      <c r="BG223" s="17"/>
    </row>
    <row r="224" spans="1:59" ht="6.95" customHeight="1" x14ac:dyDescent="0.15">
      <c r="A224" s="17"/>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c r="AZ224" s="168"/>
      <c r="BA224" s="168"/>
      <c r="BB224" s="168"/>
      <c r="BC224" s="168"/>
      <c r="BD224" s="168"/>
      <c r="BE224" s="168"/>
      <c r="BF224" s="168"/>
      <c r="BG224" s="17"/>
    </row>
    <row r="225" spans="1:59" ht="6.95" customHeight="1" x14ac:dyDescent="0.15">
      <c r="A225" s="17"/>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c r="BA225" s="168"/>
      <c r="BB225" s="168"/>
      <c r="BC225" s="168"/>
      <c r="BD225" s="168"/>
      <c r="BE225" s="168"/>
      <c r="BF225" s="168"/>
      <c r="BG225" s="17"/>
    </row>
    <row r="226" spans="1:59" ht="6.95" customHeight="1" x14ac:dyDescent="0.15">
      <c r="A226" s="17"/>
      <c r="B226" s="167" t="s">
        <v>132</v>
      </c>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c r="BC226" s="168"/>
      <c r="BD226" s="168"/>
      <c r="BE226" s="168"/>
      <c r="BF226" s="168"/>
      <c r="BG226" s="17"/>
    </row>
    <row r="227" spans="1:59" ht="6.95" customHeight="1" x14ac:dyDescent="0.15">
      <c r="A227" s="17"/>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7"/>
    </row>
    <row r="228" spans="1:59" ht="6.95" customHeight="1" x14ac:dyDescent="0.15">
      <c r="A228" s="17"/>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168"/>
      <c r="BE228" s="168"/>
      <c r="BF228" s="168"/>
      <c r="BG228" s="17"/>
    </row>
    <row r="229" spans="1:59" ht="6.95" customHeight="1" x14ac:dyDescent="0.15">
      <c r="A229" s="17"/>
      <c r="B229" s="167" t="s">
        <v>133</v>
      </c>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8"/>
      <c r="AN229" s="168"/>
      <c r="AO229" s="168"/>
      <c r="AP229" s="168"/>
      <c r="AQ229" s="168"/>
      <c r="AR229" s="168"/>
      <c r="AS229" s="168"/>
      <c r="AT229" s="168"/>
      <c r="AU229" s="168"/>
      <c r="AV229" s="168"/>
      <c r="AW229" s="168"/>
      <c r="AX229" s="168"/>
      <c r="AY229" s="168"/>
      <c r="AZ229" s="168"/>
      <c r="BA229" s="168"/>
      <c r="BB229" s="168"/>
      <c r="BC229" s="168"/>
      <c r="BD229" s="168"/>
      <c r="BE229" s="168"/>
      <c r="BF229" s="168"/>
      <c r="BG229" s="17"/>
    </row>
    <row r="230" spans="1:59" ht="6.95" customHeight="1" x14ac:dyDescent="0.15">
      <c r="A230" s="17"/>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168"/>
      <c r="BE230" s="168"/>
      <c r="BF230" s="168"/>
      <c r="BG230" s="17"/>
    </row>
    <row r="231" spans="1:59" ht="6.95" customHeight="1" x14ac:dyDescent="0.15">
      <c r="A231" s="17"/>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7"/>
    </row>
    <row r="232" spans="1:59" ht="6.95" customHeight="1" x14ac:dyDescent="0.15">
      <c r="A232" s="17"/>
      <c r="B232" s="167" t="s">
        <v>134</v>
      </c>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7"/>
    </row>
    <row r="233" spans="1:59" ht="6.95" customHeight="1" x14ac:dyDescent="0.15">
      <c r="A233" s="17"/>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7"/>
    </row>
    <row r="234" spans="1:59" ht="6.95" customHeight="1" x14ac:dyDescent="0.15">
      <c r="A234" s="17"/>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168"/>
      <c r="BE234" s="168"/>
      <c r="BF234" s="168"/>
      <c r="BG234" s="17"/>
    </row>
    <row r="235" spans="1:59" ht="6.95" customHeight="1" x14ac:dyDescent="0.15">
      <c r="A235" s="17"/>
      <c r="B235" s="167" t="s">
        <v>132</v>
      </c>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7"/>
    </row>
    <row r="236" spans="1:59" ht="6.95" customHeight="1" x14ac:dyDescent="0.15">
      <c r="A236" s="17"/>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168"/>
      <c r="BE236" s="168"/>
      <c r="BF236" s="168"/>
      <c r="BG236" s="17"/>
    </row>
    <row r="237" spans="1:59" ht="6.95" customHeight="1" x14ac:dyDescent="0.15">
      <c r="A237" s="17"/>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8"/>
      <c r="BF237" s="168"/>
      <c r="BG237" s="17"/>
    </row>
    <row r="238" spans="1:59" ht="6.95" customHeight="1" x14ac:dyDescent="0.15">
      <c r="A238" s="17"/>
      <c r="B238" s="167" t="s">
        <v>135</v>
      </c>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7"/>
    </row>
    <row r="239" spans="1:59" ht="6.95" customHeight="1" x14ac:dyDescent="0.15">
      <c r="A239" s="17"/>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7"/>
    </row>
    <row r="240" spans="1:59" ht="6.95" customHeight="1" x14ac:dyDescent="0.15">
      <c r="A240" s="17"/>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7"/>
    </row>
    <row r="241" spans="1:59" ht="6.95" customHeight="1" x14ac:dyDescent="0.15">
      <c r="A241" s="17"/>
      <c r="B241" s="167" t="s">
        <v>136</v>
      </c>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8"/>
      <c r="BF241" s="168"/>
      <c r="BG241" s="17"/>
    </row>
    <row r="242" spans="1:59" ht="6.95" customHeight="1" x14ac:dyDescent="0.15">
      <c r="A242" s="17"/>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c r="AW242" s="168"/>
      <c r="AX242" s="168"/>
      <c r="AY242" s="168"/>
      <c r="AZ242" s="168"/>
      <c r="BA242" s="168"/>
      <c r="BB242" s="168"/>
      <c r="BC242" s="168"/>
      <c r="BD242" s="168"/>
      <c r="BE242" s="168"/>
      <c r="BF242" s="168"/>
      <c r="BG242" s="17"/>
    </row>
    <row r="243" spans="1:59" ht="6.95" customHeight="1" x14ac:dyDescent="0.15">
      <c r="A243" s="17"/>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7"/>
    </row>
    <row r="244" spans="1:59" ht="6.95" customHeight="1" x14ac:dyDescent="0.15">
      <c r="A244" s="17"/>
      <c r="B244" s="167" t="s">
        <v>137</v>
      </c>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7"/>
    </row>
    <row r="245" spans="1:59" ht="6.95" customHeight="1" x14ac:dyDescent="0.15">
      <c r="A245" s="17"/>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8"/>
      <c r="BF245" s="168"/>
      <c r="BG245" s="17"/>
    </row>
    <row r="246" spans="1:59" ht="6.95" customHeight="1" x14ac:dyDescent="0.15">
      <c r="A246" s="17"/>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c r="AW246" s="168"/>
      <c r="AX246" s="168"/>
      <c r="AY246" s="168"/>
      <c r="AZ246" s="168"/>
      <c r="BA246" s="168"/>
      <c r="BB246" s="168"/>
      <c r="BC246" s="168"/>
      <c r="BD246" s="168"/>
      <c r="BE246" s="168"/>
      <c r="BF246" s="168"/>
      <c r="BG246" s="17"/>
    </row>
    <row r="247" spans="1:59" ht="6.95" customHeight="1" x14ac:dyDescent="0.15">
      <c r="A247" s="17"/>
      <c r="B247" s="167" t="s">
        <v>179</v>
      </c>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8"/>
      <c r="BF247" s="168"/>
      <c r="BG247" s="17"/>
    </row>
    <row r="248" spans="1:59" ht="6.95" customHeight="1" x14ac:dyDescent="0.15">
      <c r="A248" s="17"/>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168"/>
      <c r="BE248" s="168"/>
      <c r="BF248" s="168"/>
      <c r="BG248" s="17"/>
    </row>
    <row r="249" spans="1:59" ht="6.95" customHeight="1" x14ac:dyDescent="0.15">
      <c r="A249" s="17"/>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168"/>
      <c r="BE249" s="168"/>
      <c r="BF249" s="168"/>
      <c r="BG249" s="17"/>
    </row>
    <row r="250" spans="1:59" ht="6.95" customHeight="1" x14ac:dyDescent="0.15">
      <c r="A250" s="17"/>
      <c r="B250" s="167" t="s">
        <v>138</v>
      </c>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8"/>
      <c r="AY250" s="168"/>
      <c r="AZ250" s="168"/>
      <c r="BA250" s="168"/>
      <c r="BB250" s="168"/>
      <c r="BC250" s="168"/>
      <c r="BD250" s="168"/>
      <c r="BE250" s="168"/>
      <c r="BF250" s="168"/>
      <c r="BG250" s="17"/>
    </row>
    <row r="251" spans="1:59" ht="6.95" customHeight="1" x14ac:dyDescent="0.15">
      <c r="A251" s="17"/>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8"/>
      <c r="BF251" s="168"/>
      <c r="BG251" s="17"/>
    </row>
    <row r="252" spans="1:59" ht="6.95" customHeight="1" x14ac:dyDescent="0.15">
      <c r="A252" s="17"/>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c r="AW252" s="168"/>
      <c r="AX252" s="168"/>
      <c r="AY252" s="168"/>
      <c r="AZ252" s="168"/>
      <c r="BA252" s="168"/>
      <c r="BB252" s="168"/>
      <c r="BC252" s="168"/>
      <c r="BD252" s="168"/>
      <c r="BE252" s="168"/>
      <c r="BF252" s="168"/>
      <c r="BG252" s="17"/>
    </row>
    <row r="253" spans="1:59" ht="6.95" customHeight="1" x14ac:dyDescent="0.15">
      <c r="A253" s="17"/>
      <c r="B253" s="167" t="s">
        <v>139</v>
      </c>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8"/>
      <c r="BF253" s="168"/>
      <c r="BG253" s="17"/>
    </row>
    <row r="254" spans="1:59" ht="6.95" customHeight="1" x14ac:dyDescent="0.15">
      <c r="A254" s="17"/>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168"/>
      <c r="BE254" s="168"/>
      <c r="BF254" s="168"/>
      <c r="BG254" s="17"/>
    </row>
    <row r="255" spans="1:59" ht="6.95" customHeight="1" x14ac:dyDescent="0.15">
      <c r="A255" s="17"/>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8"/>
      <c r="BF255" s="168"/>
      <c r="BG255" s="17"/>
    </row>
    <row r="256" spans="1:59" ht="6.95" customHeight="1" x14ac:dyDescent="0.15">
      <c r="A256" s="17"/>
      <c r="B256" s="167" t="s">
        <v>140</v>
      </c>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7"/>
    </row>
    <row r="257" spans="1:59" ht="6.95" customHeight="1" x14ac:dyDescent="0.15">
      <c r="A257" s="17"/>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8"/>
      <c r="BF257" s="168"/>
      <c r="BG257" s="17"/>
    </row>
    <row r="258" spans="1:59" ht="6.95" customHeight="1" x14ac:dyDescent="0.15">
      <c r="A258" s="17"/>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168"/>
      <c r="BE258" s="168"/>
      <c r="BF258" s="168"/>
      <c r="BG258" s="17"/>
    </row>
    <row r="259" spans="1:59" ht="6.95" customHeight="1" x14ac:dyDescent="0.15">
      <c r="A259" s="17"/>
      <c r="B259" s="167" t="s">
        <v>141</v>
      </c>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168"/>
      <c r="BE259" s="168"/>
      <c r="BF259" s="168"/>
      <c r="BG259" s="17"/>
    </row>
    <row r="260" spans="1:59" ht="6.95" customHeight="1" x14ac:dyDescent="0.15">
      <c r="A260" s="17"/>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c r="AW260" s="168"/>
      <c r="AX260" s="168"/>
      <c r="AY260" s="168"/>
      <c r="AZ260" s="168"/>
      <c r="BA260" s="168"/>
      <c r="BB260" s="168"/>
      <c r="BC260" s="168"/>
      <c r="BD260" s="168"/>
      <c r="BE260" s="168"/>
      <c r="BF260" s="168"/>
      <c r="BG260" s="17"/>
    </row>
    <row r="261" spans="1:59" ht="6.95" customHeight="1" x14ac:dyDescent="0.15">
      <c r="A261" s="17"/>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7"/>
    </row>
    <row r="262" spans="1:59" ht="6.95" customHeight="1" x14ac:dyDescent="0.15">
      <c r="A262" s="29"/>
      <c r="B262" s="167" t="s">
        <v>180</v>
      </c>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168"/>
      <c r="BE262" s="168"/>
      <c r="BF262" s="168"/>
      <c r="BG262" s="29"/>
    </row>
    <row r="263" spans="1:59" ht="6.95" customHeight="1" x14ac:dyDescent="0.15">
      <c r="A263" s="29"/>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8"/>
      <c r="BF263" s="168"/>
      <c r="BG263" s="29"/>
    </row>
    <row r="264" spans="1:59" ht="6.95" customHeight="1" x14ac:dyDescent="0.15">
      <c r="A264" s="29"/>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168"/>
      <c r="BE264" s="168"/>
      <c r="BF264" s="168"/>
      <c r="BG264" s="29"/>
    </row>
    <row r="265" spans="1:59" ht="6.95" customHeight="1" x14ac:dyDescent="0.15">
      <c r="A265" s="29"/>
      <c r="B265" s="167" t="s">
        <v>181</v>
      </c>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8"/>
      <c r="BF265" s="168"/>
      <c r="BG265" s="29"/>
    </row>
    <row r="266" spans="1:59" ht="6.95" customHeight="1" x14ac:dyDescent="0.15">
      <c r="A266" s="29"/>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168"/>
      <c r="BE266" s="168"/>
      <c r="BF266" s="168"/>
      <c r="BG266" s="29"/>
    </row>
    <row r="267" spans="1:59" ht="6.95" customHeight="1" x14ac:dyDescent="0.15">
      <c r="A267" s="29"/>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8"/>
      <c r="BF267" s="168"/>
      <c r="BG267" s="29"/>
    </row>
    <row r="268" spans="1:59" ht="6.95" customHeight="1" x14ac:dyDescent="0.15">
      <c r="A268" s="17"/>
      <c r="B268" s="167"/>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8"/>
      <c r="BF268" s="168"/>
      <c r="BG268" s="17"/>
    </row>
    <row r="269" spans="1:59" ht="6.95" customHeight="1" x14ac:dyDescent="0.15">
      <c r="A269" s="17"/>
      <c r="B269" s="167"/>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8"/>
      <c r="BF269" s="168"/>
      <c r="BG269" s="17"/>
    </row>
    <row r="270" spans="1:59" ht="6.95" customHeight="1" x14ac:dyDescent="0.15">
      <c r="A270" s="17"/>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7"/>
    </row>
    <row r="271" spans="1:59" ht="6.95" customHeight="1" x14ac:dyDescent="0.15">
      <c r="A271" s="17"/>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168"/>
      <c r="BE271" s="168"/>
      <c r="BF271" s="168"/>
      <c r="BG271" s="17"/>
    </row>
    <row r="272" spans="1:59" ht="6.95" customHeight="1" x14ac:dyDescent="0.15">
      <c r="A272" s="17"/>
      <c r="B272" s="170" t="s">
        <v>142</v>
      </c>
      <c r="C272" s="171"/>
      <c r="D272" s="171"/>
      <c r="E272" s="171"/>
      <c r="F272" s="171"/>
      <c r="G272" s="172"/>
      <c r="H272" s="179"/>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7"/>
    </row>
    <row r="273" spans="1:59" ht="6.95" customHeight="1" x14ac:dyDescent="0.15">
      <c r="A273" s="17"/>
      <c r="B273" s="173"/>
      <c r="C273" s="174"/>
      <c r="D273" s="174"/>
      <c r="E273" s="174"/>
      <c r="F273" s="174"/>
      <c r="G273" s="175"/>
      <c r="H273" s="181"/>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c r="AR273" s="180"/>
      <c r="AS273" s="180"/>
      <c r="AT273" s="180"/>
      <c r="AU273" s="180"/>
      <c r="AV273" s="180"/>
      <c r="AW273" s="180"/>
      <c r="AX273" s="180"/>
      <c r="AY273" s="180"/>
      <c r="AZ273" s="180"/>
      <c r="BA273" s="180"/>
      <c r="BB273" s="180"/>
      <c r="BC273" s="180"/>
      <c r="BD273" s="180"/>
      <c r="BE273" s="180"/>
      <c r="BF273" s="180"/>
      <c r="BG273" s="17"/>
    </row>
    <row r="274" spans="1:59" ht="6.95" customHeight="1" x14ac:dyDescent="0.15">
      <c r="A274" s="17"/>
      <c r="B274" s="176"/>
      <c r="C274" s="177"/>
      <c r="D274" s="177"/>
      <c r="E274" s="177"/>
      <c r="F274" s="177"/>
      <c r="G274" s="178"/>
      <c r="H274" s="181"/>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7"/>
    </row>
    <row r="275" spans="1:59" ht="6.95" customHeight="1" x14ac:dyDescent="0.15">
      <c r="A275" s="17"/>
      <c r="B275" s="167"/>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7"/>
    </row>
    <row r="276" spans="1:59" ht="6.95" customHeight="1" x14ac:dyDescent="0.15">
      <c r="A276" s="17"/>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c r="BE276" s="168"/>
      <c r="BF276" s="168"/>
      <c r="BG276" s="17"/>
    </row>
    <row r="277" spans="1:59" ht="6.95" customHeight="1" x14ac:dyDescent="0.15">
      <c r="A277" s="17"/>
      <c r="B277" s="169" t="s">
        <v>143</v>
      </c>
      <c r="C277" s="169"/>
      <c r="D277" s="169"/>
      <c r="E277" s="169"/>
      <c r="F277" s="169"/>
      <c r="G277" s="169"/>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7"/>
    </row>
    <row r="278" spans="1:59" ht="6.95" customHeight="1" x14ac:dyDescent="0.15">
      <c r="A278" s="17"/>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7"/>
    </row>
    <row r="279" spans="1:59" ht="6.95" customHeight="1" x14ac:dyDescent="0.15">
      <c r="A279" s="17"/>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7"/>
    </row>
    <row r="280" spans="1:59" ht="6.95" customHeight="1" x14ac:dyDescent="0.15">
      <c r="A280" s="17"/>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7"/>
    </row>
    <row r="281" spans="1:59" ht="6.95" customHeight="1" x14ac:dyDescent="0.15">
      <c r="A281" s="17"/>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7"/>
    </row>
    <row r="282" spans="1:59" ht="6.95" customHeight="1" x14ac:dyDescent="0.15">
      <c r="A282" s="17"/>
      <c r="B282" s="167" t="s">
        <v>144</v>
      </c>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c r="AL282" s="168"/>
      <c r="AM282" s="168"/>
      <c r="AN282" s="168"/>
      <c r="AO282" s="168"/>
      <c r="AP282" s="168"/>
      <c r="AQ282" s="168"/>
      <c r="AR282" s="168"/>
      <c r="AS282" s="168"/>
      <c r="AT282" s="168"/>
      <c r="AU282" s="168"/>
      <c r="AV282" s="168"/>
      <c r="AW282" s="168"/>
      <c r="AX282" s="168"/>
      <c r="AY282" s="168"/>
      <c r="AZ282" s="168"/>
      <c r="BA282" s="168"/>
      <c r="BB282" s="168"/>
      <c r="BC282" s="168"/>
      <c r="BD282" s="168"/>
      <c r="BE282" s="168"/>
      <c r="BF282" s="168"/>
      <c r="BG282" s="17"/>
    </row>
    <row r="283" spans="1:59" ht="6.95" customHeight="1" x14ac:dyDescent="0.15">
      <c r="A283" s="17"/>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c r="AZ283" s="168"/>
      <c r="BA283" s="168"/>
      <c r="BB283" s="168"/>
      <c r="BC283" s="168"/>
      <c r="BD283" s="168"/>
      <c r="BE283" s="168"/>
      <c r="BF283" s="168"/>
      <c r="BG283" s="17"/>
    </row>
    <row r="284" spans="1:59" ht="6.95" customHeight="1" x14ac:dyDescent="0.15">
      <c r="A284" s="17"/>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168"/>
      <c r="BE284" s="168"/>
      <c r="BF284" s="168"/>
      <c r="BG284" s="17"/>
    </row>
    <row r="285" spans="1:59" ht="6.95" customHeight="1" x14ac:dyDescent="0.15">
      <c r="A285" s="17"/>
      <c r="B285" s="167" t="s">
        <v>145</v>
      </c>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c r="AL285" s="168"/>
      <c r="AM285" s="168"/>
      <c r="AN285" s="168"/>
      <c r="AO285" s="168"/>
      <c r="AP285" s="168"/>
      <c r="AQ285" s="168"/>
      <c r="AR285" s="168"/>
      <c r="AS285" s="168"/>
      <c r="AT285" s="168"/>
      <c r="AU285" s="168"/>
      <c r="AV285" s="168"/>
      <c r="AW285" s="168"/>
      <c r="AX285" s="168"/>
      <c r="AY285" s="168"/>
      <c r="AZ285" s="168"/>
      <c r="BA285" s="168"/>
      <c r="BB285" s="168"/>
      <c r="BC285" s="168"/>
      <c r="BD285" s="168"/>
      <c r="BE285" s="168"/>
      <c r="BF285" s="168"/>
      <c r="BG285" s="17"/>
    </row>
    <row r="286" spans="1:59" ht="6.95" customHeight="1" x14ac:dyDescent="0.15">
      <c r="A286" s="17"/>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c r="AL286" s="168"/>
      <c r="AM286" s="168"/>
      <c r="AN286" s="168"/>
      <c r="AO286" s="168"/>
      <c r="AP286" s="168"/>
      <c r="AQ286" s="168"/>
      <c r="AR286" s="168"/>
      <c r="AS286" s="168"/>
      <c r="AT286" s="168"/>
      <c r="AU286" s="168"/>
      <c r="AV286" s="168"/>
      <c r="AW286" s="168"/>
      <c r="AX286" s="168"/>
      <c r="AY286" s="168"/>
      <c r="AZ286" s="168"/>
      <c r="BA286" s="168"/>
      <c r="BB286" s="168"/>
      <c r="BC286" s="168"/>
      <c r="BD286" s="168"/>
      <c r="BE286" s="168"/>
      <c r="BF286" s="168"/>
      <c r="BG286" s="17"/>
    </row>
    <row r="287" spans="1:59" ht="6.95" customHeight="1" x14ac:dyDescent="0.15">
      <c r="A287" s="17"/>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c r="AL287" s="168"/>
      <c r="AM287" s="168"/>
      <c r="AN287" s="168"/>
      <c r="AO287" s="168"/>
      <c r="AP287" s="168"/>
      <c r="AQ287" s="168"/>
      <c r="AR287" s="168"/>
      <c r="AS287" s="168"/>
      <c r="AT287" s="168"/>
      <c r="AU287" s="168"/>
      <c r="AV287" s="168"/>
      <c r="AW287" s="168"/>
      <c r="AX287" s="168"/>
      <c r="AY287" s="168"/>
      <c r="AZ287" s="168"/>
      <c r="BA287" s="168"/>
      <c r="BB287" s="168"/>
      <c r="BC287" s="168"/>
      <c r="BD287" s="168"/>
      <c r="BE287" s="168"/>
      <c r="BF287" s="168"/>
      <c r="BG287" s="17"/>
    </row>
    <row r="288" spans="1:59" ht="6.95" customHeight="1" x14ac:dyDescent="0.15">
      <c r="A288" s="17"/>
      <c r="B288" s="167" t="s">
        <v>146</v>
      </c>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8"/>
      <c r="AY288" s="168"/>
      <c r="AZ288" s="168"/>
      <c r="BA288" s="168"/>
      <c r="BB288" s="168"/>
      <c r="BC288" s="168"/>
      <c r="BD288" s="168"/>
      <c r="BE288" s="168"/>
      <c r="BF288" s="168"/>
      <c r="BG288" s="17"/>
    </row>
    <row r="289" spans="1:59" ht="6.95" customHeight="1" x14ac:dyDescent="0.15">
      <c r="A289" s="17"/>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AZ289" s="168"/>
      <c r="BA289" s="168"/>
      <c r="BB289" s="168"/>
      <c r="BC289" s="168"/>
      <c r="BD289" s="168"/>
      <c r="BE289" s="168"/>
      <c r="BF289" s="168"/>
      <c r="BG289" s="17"/>
    </row>
    <row r="290" spans="1:59" ht="6.95" customHeight="1" x14ac:dyDescent="0.15">
      <c r="A290" s="17"/>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c r="AL290" s="168"/>
      <c r="AM290" s="168"/>
      <c r="AN290" s="168"/>
      <c r="AO290" s="168"/>
      <c r="AP290" s="168"/>
      <c r="AQ290" s="168"/>
      <c r="AR290" s="168"/>
      <c r="AS290" s="168"/>
      <c r="AT290" s="168"/>
      <c r="AU290" s="168"/>
      <c r="AV290" s="168"/>
      <c r="AW290" s="168"/>
      <c r="AX290" s="168"/>
      <c r="AY290" s="168"/>
      <c r="AZ290" s="168"/>
      <c r="BA290" s="168"/>
      <c r="BB290" s="168"/>
      <c r="BC290" s="168"/>
      <c r="BD290" s="168"/>
      <c r="BE290" s="168"/>
      <c r="BF290" s="168"/>
      <c r="BG290" s="17"/>
    </row>
    <row r="291" spans="1:59" ht="6.95" customHeight="1" x14ac:dyDescent="0.15">
      <c r="A291" s="17"/>
      <c r="B291" s="167" t="s">
        <v>147</v>
      </c>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c r="AL291" s="168"/>
      <c r="AM291" s="168"/>
      <c r="AN291" s="168"/>
      <c r="AO291" s="168"/>
      <c r="AP291" s="168"/>
      <c r="AQ291" s="168"/>
      <c r="AR291" s="168"/>
      <c r="AS291" s="168"/>
      <c r="AT291" s="168"/>
      <c r="AU291" s="168"/>
      <c r="AV291" s="168"/>
      <c r="AW291" s="168"/>
      <c r="AX291" s="168"/>
      <c r="AY291" s="168"/>
      <c r="AZ291" s="168"/>
      <c r="BA291" s="168"/>
      <c r="BB291" s="168"/>
      <c r="BC291" s="168"/>
      <c r="BD291" s="168"/>
      <c r="BE291" s="168"/>
      <c r="BF291" s="168"/>
      <c r="BG291" s="17"/>
    </row>
    <row r="292" spans="1:59" ht="6.95" customHeight="1" x14ac:dyDescent="0.15">
      <c r="A292" s="17"/>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c r="AL292" s="168"/>
      <c r="AM292" s="168"/>
      <c r="AN292" s="168"/>
      <c r="AO292" s="168"/>
      <c r="AP292" s="168"/>
      <c r="AQ292" s="168"/>
      <c r="AR292" s="168"/>
      <c r="AS292" s="168"/>
      <c r="AT292" s="168"/>
      <c r="AU292" s="168"/>
      <c r="AV292" s="168"/>
      <c r="AW292" s="168"/>
      <c r="AX292" s="168"/>
      <c r="AY292" s="168"/>
      <c r="AZ292" s="168"/>
      <c r="BA292" s="168"/>
      <c r="BB292" s="168"/>
      <c r="BC292" s="168"/>
      <c r="BD292" s="168"/>
      <c r="BE292" s="168"/>
      <c r="BF292" s="168"/>
      <c r="BG292" s="17"/>
    </row>
    <row r="293" spans="1:59" ht="6.95" customHeight="1" x14ac:dyDescent="0.15">
      <c r="A293" s="17"/>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c r="AL293" s="168"/>
      <c r="AM293" s="168"/>
      <c r="AN293" s="168"/>
      <c r="AO293" s="168"/>
      <c r="AP293" s="168"/>
      <c r="AQ293" s="168"/>
      <c r="AR293" s="168"/>
      <c r="AS293" s="168"/>
      <c r="AT293" s="168"/>
      <c r="AU293" s="168"/>
      <c r="AV293" s="168"/>
      <c r="AW293" s="168"/>
      <c r="AX293" s="168"/>
      <c r="AY293" s="168"/>
      <c r="AZ293" s="168"/>
      <c r="BA293" s="168"/>
      <c r="BB293" s="168"/>
      <c r="BC293" s="168"/>
      <c r="BD293" s="168"/>
      <c r="BE293" s="168"/>
      <c r="BF293" s="168"/>
      <c r="BG293" s="17"/>
    </row>
    <row r="294" spans="1:59" ht="6.95" customHeight="1" x14ac:dyDescent="0.15">
      <c r="A294" s="17"/>
      <c r="B294" s="167" t="s">
        <v>164</v>
      </c>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AZ294" s="168"/>
      <c r="BA294" s="168"/>
      <c r="BB294" s="168"/>
      <c r="BC294" s="168"/>
      <c r="BD294" s="168"/>
      <c r="BE294" s="168"/>
      <c r="BF294" s="168"/>
      <c r="BG294" s="17"/>
    </row>
    <row r="295" spans="1:59" ht="6.95" customHeight="1" x14ac:dyDescent="0.15">
      <c r="A295" s="17"/>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c r="AL295" s="168"/>
      <c r="AM295" s="168"/>
      <c r="AN295" s="168"/>
      <c r="AO295" s="168"/>
      <c r="AP295" s="168"/>
      <c r="AQ295" s="168"/>
      <c r="AR295" s="168"/>
      <c r="AS295" s="168"/>
      <c r="AT295" s="168"/>
      <c r="AU295" s="168"/>
      <c r="AV295" s="168"/>
      <c r="AW295" s="168"/>
      <c r="AX295" s="168"/>
      <c r="AY295" s="168"/>
      <c r="AZ295" s="168"/>
      <c r="BA295" s="168"/>
      <c r="BB295" s="168"/>
      <c r="BC295" s="168"/>
      <c r="BD295" s="168"/>
      <c r="BE295" s="168"/>
      <c r="BF295" s="168"/>
      <c r="BG295" s="17"/>
    </row>
    <row r="296" spans="1:59" ht="6.95" customHeight="1" x14ac:dyDescent="0.15">
      <c r="A296" s="17"/>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168"/>
      <c r="BE296" s="168"/>
      <c r="BF296" s="168"/>
      <c r="BG296" s="17"/>
    </row>
    <row r="297" spans="1:59" ht="6.95" customHeight="1" x14ac:dyDescent="0.15">
      <c r="A297" s="17"/>
      <c r="B297" s="167" t="s">
        <v>148</v>
      </c>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AZ297" s="168"/>
      <c r="BA297" s="168"/>
      <c r="BB297" s="168"/>
      <c r="BC297" s="168"/>
      <c r="BD297" s="168"/>
      <c r="BE297" s="168"/>
      <c r="BF297" s="168"/>
      <c r="BG297" s="17"/>
    </row>
    <row r="298" spans="1:59" ht="6.95" customHeight="1" x14ac:dyDescent="0.15">
      <c r="A298" s="17"/>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AZ298" s="168"/>
      <c r="BA298" s="168"/>
      <c r="BB298" s="168"/>
      <c r="BC298" s="168"/>
      <c r="BD298" s="168"/>
      <c r="BE298" s="168"/>
      <c r="BF298" s="168"/>
      <c r="BG298" s="17"/>
    </row>
    <row r="299" spans="1:59" ht="6.95" customHeight="1" x14ac:dyDescent="0.15">
      <c r="A299" s="17"/>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c r="AL299" s="168"/>
      <c r="AM299" s="168"/>
      <c r="AN299" s="168"/>
      <c r="AO299" s="168"/>
      <c r="AP299" s="168"/>
      <c r="AQ299" s="168"/>
      <c r="AR299" s="168"/>
      <c r="AS299" s="168"/>
      <c r="AT299" s="168"/>
      <c r="AU299" s="168"/>
      <c r="AV299" s="168"/>
      <c r="AW299" s="168"/>
      <c r="AX299" s="168"/>
      <c r="AY299" s="168"/>
      <c r="AZ299" s="168"/>
      <c r="BA299" s="168"/>
      <c r="BB299" s="168"/>
      <c r="BC299" s="168"/>
      <c r="BD299" s="168"/>
      <c r="BE299" s="168"/>
      <c r="BF299" s="168"/>
      <c r="BG299" s="17"/>
    </row>
    <row r="300" spans="1:59" ht="6.95" customHeight="1" x14ac:dyDescent="0.15">
      <c r="A300" s="17"/>
      <c r="B300" s="167" t="s">
        <v>163</v>
      </c>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8"/>
      <c r="BA300" s="168"/>
      <c r="BB300" s="168"/>
      <c r="BC300" s="168"/>
      <c r="BD300" s="168"/>
      <c r="BE300" s="168"/>
      <c r="BF300" s="168"/>
      <c r="BG300" s="17"/>
    </row>
    <row r="301" spans="1:59" ht="6.95" customHeight="1" x14ac:dyDescent="0.15">
      <c r="A301" s="17"/>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8"/>
      <c r="AV301" s="168"/>
      <c r="AW301" s="168"/>
      <c r="AX301" s="168"/>
      <c r="AY301" s="168"/>
      <c r="AZ301" s="168"/>
      <c r="BA301" s="168"/>
      <c r="BB301" s="168"/>
      <c r="BC301" s="168"/>
      <c r="BD301" s="168"/>
      <c r="BE301" s="168"/>
      <c r="BF301" s="168"/>
      <c r="BG301" s="17"/>
    </row>
    <row r="302" spans="1:59" ht="6.95" customHeight="1" x14ac:dyDescent="0.15">
      <c r="A302" s="17"/>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8"/>
      <c r="AV302" s="168"/>
      <c r="AW302" s="168"/>
      <c r="AX302" s="168"/>
      <c r="AY302" s="168"/>
      <c r="AZ302" s="168"/>
      <c r="BA302" s="168"/>
      <c r="BB302" s="168"/>
      <c r="BC302" s="168"/>
      <c r="BD302" s="168"/>
      <c r="BE302" s="168"/>
      <c r="BF302" s="168"/>
      <c r="BG302" s="17"/>
    </row>
    <row r="303" spans="1:59" ht="6.95" customHeight="1" x14ac:dyDescent="0.15">
      <c r="A303" s="29"/>
      <c r="B303" s="167" t="s">
        <v>182</v>
      </c>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168"/>
      <c r="AX303" s="168"/>
      <c r="AY303" s="168"/>
      <c r="AZ303" s="168"/>
      <c r="BA303" s="168"/>
      <c r="BB303" s="168"/>
      <c r="BC303" s="168"/>
      <c r="BD303" s="168"/>
      <c r="BE303" s="168"/>
      <c r="BF303" s="168"/>
      <c r="BG303" s="29"/>
    </row>
    <row r="304" spans="1:59" ht="6.95" customHeight="1" x14ac:dyDescent="0.15">
      <c r="A304" s="29"/>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c r="AI304" s="168"/>
      <c r="AJ304" s="168"/>
      <c r="AK304" s="168"/>
      <c r="AL304" s="168"/>
      <c r="AM304" s="168"/>
      <c r="AN304" s="168"/>
      <c r="AO304" s="168"/>
      <c r="AP304" s="168"/>
      <c r="AQ304" s="168"/>
      <c r="AR304" s="168"/>
      <c r="AS304" s="168"/>
      <c r="AT304" s="168"/>
      <c r="AU304" s="168"/>
      <c r="AV304" s="168"/>
      <c r="AW304" s="168"/>
      <c r="AX304" s="168"/>
      <c r="AY304" s="168"/>
      <c r="AZ304" s="168"/>
      <c r="BA304" s="168"/>
      <c r="BB304" s="168"/>
      <c r="BC304" s="168"/>
      <c r="BD304" s="168"/>
      <c r="BE304" s="168"/>
      <c r="BF304" s="168"/>
      <c r="BG304" s="29"/>
    </row>
    <row r="305" spans="1:59" ht="6.95" customHeight="1" x14ac:dyDescent="0.15">
      <c r="A305" s="29"/>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c r="AI305" s="168"/>
      <c r="AJ305" s="168"/>
      <c r="AK305" s="168"/>
      <c r="AL305" s="168"/>
      <c r="AM305" s="168"/>
      <c r="AN305" s="168"/>
      <c r="AO305" s="168"/>
      <c r="AP305" s="168"/>
      <c r="AQ305" s="168"/>
      <c r="AR305" s="168"/>
      <c r="AS305" s="168"/>
      <c r="AT305" s="168"/>
      <c r="AU305" s="168"/>
      <c r="AV305" s="168"/>
      <c r="AW305" s="168"/>
      <c r="AX305" s="168"/>
      <c r="AY305" s="168"/>
      <c r="AZ305" s="168"/>
      <c r="BA305" s="168"/>
      <c r="BB305" s="168"/>
      <c r="BC305" s="168"/>
      <c r="BD305" s="168"/>
      <c r="BE305" s="168"/>
      <c r="BF305" s="168"/>
      <c r="BG305" s="29"/>
    </row>
    <row r="306" spans="1:59" ht="6.95" customHeight="1" x14ac:dyDescent="0.15">
      <c r="A306" s="17"/>
      <c r="B306" s="167" t="s">
        <v>149</v>
      </c>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c r="BA306" s="168"/>
      <c r="BB306" s="168"/>
      <c r="BC306" s="168"/>
      <c r="BD306" s="168"/>
      <c r="BE306" s="168"/>
      <c r="BF306" s="168"/>
      <c r="BG306" s="17"/>
    </row>
    <row r="307" spans="1:59" ht="6.95" customHeight="1" x14ac:dyDescent="0.15">
      <c r="A307" s="17"/>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8"/>
      <c r="AY307" s="168"/>
      <c r="AZ307" s="168"/>
      <c r="BA307" s="168"/>
      <c r="BB307" s="168"/>
      <c r="BC307" s="168"/>
      <c r="BD307" s="168"/>
      <c r="BE307" s="168"/>
      <c r="BF307" s="168"/>
      <c r="BG307" s="17"/>
    </row>
    <row r="308" spans="1:59" ht="6.95" customHeight="1" x14ac:dyDescent="0.15">
      <c r="A308" s="17"/>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8"/>
      <c r="AY308" s="168"/>
      <c r="AZ308" s="168"/>
      <c r="BA308" s="168"/>
      <c r="BB308" s="168"/>
      <c r="BC308" s="168"/>
      <c r="BD308" s="168"/>
      <c r="BE308" s="168"/>
      <c r="BF308" s="168"/>
      <c r="BG308" s="17"/>
    </row>
    <row r="309" spans="1:59" ht="6.95" customHeight="1" x14ac:dyDescent="0.15">
      <c r="A309" s="17"/>
      <c r="B309" s="167" t="s">
        <v>162</v>
      </c>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c r="AL309" s="168"/>
      <c r="AM309" s="168"/>
      <c r="AN309" s="168"/>
      <c r="AO309" s="168"/>
      <c r="AP309" s="168"/>
      <c r="AQ309" s="168"/>
      <c r="AR309" s="168"/>
      <c r="AS309" s="168"/>
      <c r="AT309" s="168"/>
      <c r="AU309" s="168"/>
      <c r="AV309" s="168"/>
      <c r="AW309" s="168"/>
      <c r="AX309" s="168"/>
      <c r="AY309" s="168"/>
      <c r="AZ309" s="168"/>
      <c r="BA309" s="168"/>
      <c r="BB309" s="168"/>
      <c r="BC309" s="168"/>
      <c r="BD309" s="168"/>
      <c r="BE309" s="168"/>
      <c r="BF309" s="168"/>
      <c r="BG309" s="17"/>
    </row>
    <row r="310" spans="1:59" ht="6.95" customHeight="1" x14ac:dyDescent="0.15">
      <c r="A310" s="17"/>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8"/>
      <c r="AY310" s="168"/>
      <c r="AZ310" s="168"/>
      <c r="BA310" s="168"/>
      <c r="BB310" s="168"/>
      <c r="BC310" s="168"/>
      <c r="BD310" s="168"/>
      <c r="BE310" s="168"/>
      <c r="BF310" s="168"/>
      <c r="BG310" s="17"/>
    </row>
    <row r="311" spans="1:59" ht="6.95" customHeight="1" x14ac:dyDescent="0.15">
      <c r="A311" s="17"/>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8"/>
      <c r="AY311" s="168"/>
      <c r="AZ311" s="168"/>
      <c r="BA311" s="168"/>
      <c r="BB311" s="168"/>
      <c r="BC311" s="168"/>
      <c r="BD311" s="168"/>
      <c r="BE311" s="168"/>
      <c r="BF311" s="168"/>
      <c r="BG311" s="17"/>
    </row>
    <row r="312" spans="1:59" ht="6.95" customHeight="1" x14ac:dyDescent="0.15">
      <c r="A312" s="17"/>
      <c r="B312" s="167" t="s">
        <v>150</v>
      </c>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c r="AL312" s="168"/>
      <c r="AM312" s="168"/>
      <c r="AN312" s="168"/>
      <c r="AO312" s="168"/>
      <c r="AP312" s="168"/>
      <c r="AQ312" s="168"/>
      <c r="AR312" s="168"/>
      <c r="AS312" s="168"/>
      <c r="AT312" s="168"/>
      <c r="AU312" s="168"/>
      <c r="AV312" s="168"/>
      <c r="AW312" s="168"/>
      <c r="AX312" s="168"/>
      <c r="AY312" s="168"/>
      <c r="AZ312" s="168"/>
      <c r="BA312" s="168"/>
      <c r="BB312" s="168"/>
      <c r="BC312" s="168"/>
      <c r="BD312" s="168"/>
      <c r="BE312" s="168"/>
      <c r="BF312" s="168"/>
      <c r="BG312" s="17"/>
    </row>
    <row r="313" spans="1:59" ht="6.95" customHeight="1" x14ac:dyDescent="0.15">
      <c r="A313" s="17"/>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c r="AL313" s="168"/>
      <c r="AM313" s="168"/>
      <c r="AN313" s="168"/>
      <c r="AO313" s="168"/>
      <c r="AP313" s="168"/>
      <c r="AQ313" s="168"/>
      <c r="AR313" s="168"/>
      <c r="AS313" s="168"/>
      <c r="AT313" s="168"/>
      <c r="AU313" s="168"/>
      <c r="AV313" s="168"/>
      <c r="AW313" s="168"/>
      <c r="AX313" s="168"/>
      <c r="AY313" s="168"/>
      <c r="AZ313" s="168"/>
      <c r="BA313" s="168"/>
      <c r="BB313" s="168"/>
      <c r="BC313" s="168"/>
      <c r="BD313" s="168"/>
      <c r="BE313" s="168"/>
      <c r="BF313" s="168"/>
      <c r="BG313" s="17"/>
    </row>
    <row r="314" spans="1:59" ht="6.95" customHeight="1" x14ac:dyDescent="0.15">
      <c r="A314" s="17"/>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c r="AL314" s="168"/>
      <c r="AM314" s="168"/>
      <c r="AN314" s="168"/>
      <c r="AO314" s="168"/>
      <c r="AP314" s="168"/>
      <c r="AQ314" s="168"/>
      <c r="AR314" s="168"/>
      <c r="AS314" s="168"/>
      <c r="AT314" s="168"/>
      <c r="AU314" s="168"/>
      <c r="AV314" s="168"/>
      <c r="AW314" s="168"/>
      <c r="AX314" s="168"/>
      <c r="AY314" s="168"/>
      <c r="AZ314" s="168"/>
      <c r="BA314" s="168"/>
      <c r="BB314" s="168"/>
      <c r="BC314" s="168"/>
      <c r="BD314" s="168"/>
      <c r="BE314" s="168"/>
      <c r="BF314" s="168"/>
      <c r="BG314" s="17"/>
    </row>
    <row r="315" spans="1:59" ht="6.95" customHeight="1" x14ac:dyDescent="0.15">
      <c r="A315" s="17"/>
      <c r="B315" s="167" t="s">
        <v>161</v>
      </c>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c r="AI315" s="168"/>
      <c r="AJ315" s="168"/>
      <c r="AK315" s="168"/>
      <c r="AL315" s="168"/>
      <c r="AM315" s="168"/>
      <c r="AN315" s="168"/>
      <c r="AO315" s="168"/>
      <c r="AP315" s="168"/>
      <c r="AQ315" s="168"/>
      <c r="AR315" s="168"/>
      <c r="AS315" s="168"/>
      <c r="AT315" s="168"/>
      <c r="AU315" s="168"/>
      <c r="AV315" s="168"/>
      <c r="AW315" s="168"/>
      <c r="AX315" s="168"/>
      <c r="AY315" s="168"/>
      <c r="AZ315" s="168"/>
      <c r="BA315" s="168"/>
      <c r="BB315" s="168"/>
      <c r="BC315" s="168"/>
      <c r="BD315" s="168"/>
      <c r="BE315" s="168"/>
      <c r="BF315" s="168"/>
      <c r="BG315" s="17"/>
    </row>
    <row r="316" spans="1:59" ht="6.95" customHeight="1" x14ac:dyDescent="0.15">
      <c r="A316" s="17"/>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c r="AI316" s="168"/>
      <c r="AJ316" s="168"/>
      <c r="AK316" s="168"/>
      <c r="AL316" s="168"/>
      <c r="AM316" s="168"/>
      <c r="AN316" s="168"/>
      <c r="AO316" s="168"/>
      <c r="AP316" s="168"/>
      <c r="AQ316" s="168"/>
      <c r="AR316" s="168"/>
      <c r="AS316" s="168"/>
      <c r="AT316" s="168"/>
      <c r="AU316" s="168"/>
      <c r="AV316" s="168"/>
      <c r="AW316" s="168"/>
      <c r="AX316" s="168"/>
      <c r="AY316" s="168"/>
      <c r="AZ316" s="168"/>
      <c r="BA316" s="168"/>
      <c r="BB316" s="168"/>
      <c r="BC316" s="168"/>
      <c r="BD316" s="168"/>
      <c r="BE316" s="168"/>
      <c r="BF316" s="168"/>
      <c r="BG316" s="17"/>
    </row>
    <row r="317" spans="1:59" ht="6.95" customHeight="1" x14ac:dyDescent="0.15">
      <c r="A317" s="17"/>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c r="AL317" s="168"/>
      <c r="AM317" s="168"/>
      <c r="AN317" s="168"/>
      <c r="AO317" s="168"/>
      <c r="AP317" s="168"/>
      <c r="AQ317" s="168"/>
      <c r="AR317" s="168"/>
      <c r="AS317" s="168"/>
      <c r="AT317" s="168"/>
      <c r="AU317" s="168"/>
      <c r="AV317" s="168"/>
      <c r="AW317" s="168"/>
      <c r="AX317" s="168"/>
      <c r="AY317" s="168"/>
      <c r="AZ317" s="168"/>
      <c r="BA317" s="168"/>
      <c r="BB317" s="168"/>
      <c r="BC317" s="168"/>
      <c r="BD317" s="168"/>
      <c r="BE317" s="168"/>
      <c r="BF317" s="168"/>
      <c r="BG317" s="17"/>
    </row>
    <row r="318" spans="1:59" ht="6.95" customHeight="1" x14ac:dyDescent="0.15">
      <c r="A318" s="17"/>
      <c r="B318" s="167" t="s">
        <v>160</v>
      </c>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c r="AI318" s="168"/>
      <c r="AJ318" s="168"/>
      <c r="AK318" s="168"/>
      <c r="AL318" s="168"/>
      <c r="AM318" s="168"/>
      <c r="AN318" s="168"/>
      <c r="AO318" s="168"/>
      <c r="AP318" s="168"/>
      <c r="AQ318" s="168"/>
      <c r="AR318" s="168"/>
      <c r="AS318" s="168"/>
      <c r="AT318" s="168"/>
      <c r="AU318" s="168"/>
      <c r="AV318" s="168"/>
      <c r="AW318" s="168"/>
      <c r="AX318" s="168"/>
      <c r="AY318" s="168"/>
      <c r="AZ318" s="168"/>
      <c r="BA318" s="168"/>
      <c r="BB318" s="168"/>
      <c r="BC318" s="168"/>
      <c r="BD318" s="168"/>
      <c r="BE318" s="168"/>
      <c r="BF318" s="168"/>
      <c r="BG318" s="17"/>
    </row>
    <row r="319" spans="1:59" ht="6.95" customHeight="1" x14ac:dyDescent="0.15">
      <c r="A319" s="17"/>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c r="AL319" s="168"/>
      <c r="AM319" s="168"/>
      <c r="AN319" s="168"/>
      <c r="AO319" s="168"/>
      <c r="AP319" s="168"/>
      <c r="AQ319" s="168"/>
      <c r="AR319" s="168"/>
      <c r="AS319" s="168"/>
      <c r="AT319" s="168"/>
      <c r="AU319" s="168"/>
      <c r="AV319" s="168"/>
      <c r="AW319" s="168"/>
      <c r="AX319" s="168"/>
      <c r="AY319" s="168"/>
      <c r="AZ319" s="168"/>
      <c r="BA319" s="168"/>
      <c r="BB319" s="168"/>
      <c r="BC319" s="168"/>
      <c r="BD319" s="168"/>
      <c r="BE319" s="168"/>
      <c r="BF319" s="168"/>
      <c r="BG319" s="17"/>
    </row>
    <row r="320" spans="1:59" ht="6.95" customHeight="1" x14ac:dyDescent="0.15">
      <c r="A320" s="17"/>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c r="AL320" s="168"/>
      <c r="AM320" s="168"/>
      <c r="AN320" s="168"/>
      <c r="AO320" s="168"/>
      <c r="AP320" s="168"/>
      <c r="AQ320" s="168"/>
      <c r="AR320" s="168"/>
      <c r="AS320" s="168"/>
      <c r="AT320" s="168"/>
      <c r="AU320" s="168"/>
      <c r="AV320" s="168"/>
      <c r="AW320" s="168"/>
      <c r="AX320" s="168"/>
      <c r="AY320" s="168"/>
      <c r="AZ320" s="168"/>
      <c r="BA320" s="168"/>
      <c r="BB320" s="168"/>
      <c r="BC320" s="168"/>
      <c r="BD320" s="168"/>
      <c r="BE320" s="168"/>
      <c r="BF320" s="168"/>
      <c r="BG320" s="17"/>
    </row>
    <row r="321" spans="1:59" ht="6.95" customHeight="1" x14ac:dyDescent="0.15">
      <c r="A321" s="17"/>
      <c r="B321" s="167" t="s">
        <v>151</v>
      </c>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c r="AW321" s="168"/>
      <c r="AX321" s="168"/>
      <c r="AY321" s="168"/>
      <c r="AZ321" s="168"/>
      <c r="BA321" s="168"/>
      <c r="BB321" s="168"/>
      <c r="BC321" s="168"/>
      <c r="BD321" s="168"/>
      <c r="BE321" s="168"/>
      <c r="BF321" s="168"/>
      <c r="BG321" s="17"/>
    </row>
    <row r="322" spans="1:59" ht="6.95" customHeight="1" x14ac:dyDescent="0.15">
      <c r="A322" s="17"/>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8"/>
      <c r="AY322" s="168"/>
      <c r="AZ322" s="168"/>
      <c r="BA322" s="168"/>
      <c r="BB322" s="168"/>
      <c r="BC322" s="168"/>
      <c r="BD322" s="168"/>
      <c r="BE322" s="168"/>
      <c r="BF322" s="168"/>
      <c r="BG322" s="17"/>
    </row>
    <row r="323" spans="1:59" ht="6.95" customHeight="1" x14ac:dyDescent="0.15">
      <c r="A323" s="17"/>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8"/>
      <c r="AV323" s="168"/>
      <c r="AW323" s="168"/>
      <c r="AX323" s="168"/>
      <c r="AY323" s="168"/>
      <c r="AZ323" s="168"/>
      <c r="BA323" s="168"/>
      <c r="BB323" s="168"/>
      <c r="BC323" s="168"/>
      <c r="BD323" s="168"/>
      <c r="BE323" s="168"/>
      <c r="BF323" s="168"/>
      <c r="BG323" s="17"/>
    </row>
    <row r="324" spans="1:59" ht="6.95" customHeight="1" x14ac:dyDescent="0.15">
      <c r="A324" s="17"/>
      <c r="B324" s="167" t="s">
        <v>159</v>
      </c>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c r="AL324" s="168"/>
      <c r="AM324" s="168"/>
      <c r="AN324" s="168"/>
      <c r="AO324" s="168"/>
      <c r="AP324" s="168"/>
      <c r="AQ324" s="168"/>
      <c r="AR324" s="168"/>
      <c r="AS324" s="168"/>
      <c r="AT324" s="168"/>
      <c r="AU324" s="168"/>
      <c r="AV324" s="168"/>
      <c r="AW324" s="168"/>
      <c r="AX324" s="168"/>
      <c r="AY324" s="168"/>
      <c r="AZ324" s="168"/>
      <c r="BA324" s="168"/>
      <c r="BB324" s="168"/>
      <c r="BC324" s="168"/>
      <c r="BD324" s="168"/>
      <c r="BE324" s="168"/>
      <c r="BF324" s="168"/>
      <c r="BG324" s="17"/>
    </row>
    <row r="325" spans="1:59" ht="6.95" customHeight="1" x14ac:dyDescent="0.15">
      <c r="A325" s="17"/>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c r="AL325" s="168"/>
      <c r="AM325" s="168"/>
      <c r="AN325" s="168"/>
      <c r="AO325" s="168"/>
      <c r="AP325" s="168"/>
      <c r="AQ325" s="168"/>
      <c r="AR325" s="168"/>
      <c r="AS325" s="168"/>
      <c r="AT325" s="168"/>
      <c r="AU325" s="168"/>
      <c r="AV325" s="168"/>
      <c r="AW325" s="168"/>
      <c r="AX325" s="168"/>
      <c r="AY325" s="168"/>
      <c r="AZ325" s="168"/>
      <c r="BA325" s="168"/>
      <c r="BB325" s="168"/>
      <c r="BC325" s="168"/>
      <c r="BD325" s="168"/>
      <c r="BE325" s="168"/>
      <c r="BF325" s="168"/>
      <c r="BG325" s="17"/>
    </row>
    <row r="326" spans="1:59" ht="6.95" customHeight="1" x14ac:dyDescent="0.15">
      <c r="A326" s="17"/>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c r="AL326" s="168"/>
      <c r="AM326" s="168"/>
      <c r="AN326" s="168"/>
      <c r="AO326" s="168"/>
      <c r="AP326" s="168"/>
      <c r="AQ326" s="168"/>
      <c r="AR326" s="168"/>
      <c r="AS326" s="168"/>
      <c r="AT326" s="168"/>
      <c r="AU326" s="168"/>
      <c r="AV326" s="168"/>
      <c r="AW326" s="168"/>
      <c r="AX326" s="168"/>
      <c r="AY326" s="168"/>
      <c r="AZ326" s="168"/>
      <c r="BA326" s="168"/>
      <c r="BB326" s="168"/>
      <c r="BC326" s="168"/>
      <c r="BD326" s="168"/>
      <c r="BE326" s="168"/>
      <c r="BF326" s="168"/>
      <c r="BG326" s="17"/>
    </row>
    <row r="327" spans="1:59" ht="6.95" customHeight="1" x14ac:dyDescent="0.15">
      <c r="A327" s="17"/>
      <c r="B327" s="167" t="s">
        <v>158</v>
      </c>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c r="AL327" s="168"/>
      <c r="AM327" s="168"/>
      <c r="AN327" s="168"/>
      <c r="AO327" s="168"/>
      <c r="AP327" s="168"/>
      <c r="AQ327" s="168"/>
      <c r="AR327" s="168"/>
      <c r="AS327" s="168"/>
      <c r="AT327" s="168"/>
      <c r="AU327" s="168"/>
      <c r="AV327" s="168"/>
      <c r="AW327" s="168"/>
      <c r="AX327" s="168"/>
      <c r="AY327" s="168"/>
      <c r="AZ327" s="168"/>
      <c r="BA327" s="168"/>
      <c r="BB327" s="168"/>
      <c r="BC327" s="168"/>
      <c r="BD327" s="168"/>
      <c r="BE327" s="168"/>
      <c r="BF327" s="168"/>
      <c r="BG327" s="17"/>
    </row>
    <row r="328" spans="1:59" ht="6.95" customHeight="1" x14ac:dyDescent="0.15">
      <c r="A328" s="17"/>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c r="AL328" s="168"/>
      <c r="AM328" s="168"/>
      <c r="AN328" s="168"/>
      <c r="AO328" s="168"/>
      <c r="AP328" s="168"/>
      <c r="AQ328" s="168"/>
      <c r="AR328" s="168"/>
      <c r="AS328" s="168"/>
      <c r="AT328" s="168"/>
      <c r="AU328" s="168"/>
      <c r="AV328" s="168"/>
      <c r="AW328" s="168"/>
      <c r="AX328" s="168"/>
      <c r="AY328" s="168"/>
      <c r="AZ328" s="168"/>
      <c r="BA328" s="168"/>
      <c r="BB328" s="168"/>
      <c r="BC328" s="168"/>
      <c r="BD328" s="168"/>
      <c r="BE328" s="168"/>
      <c r="BF328" s="168"/>
      <c r="BG328" s="17"/>
    </row>
    <row r="329" spans="1:59" ht="6.95" customHeight="1" x14ac:dyDescent="0.15">
      <c r="A329" s="17"/>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c r="AL329" s="168"/>
      <c r="AM329" s="168"/>
      <c r="AN329" s="168"/>
      <c r="AO329" s="168"/>
      <c r="AP329" s="168"/>
      <c r="AQ329" s="168"/>
      <c r="AR329" s="168"/>
      <c r="AS329" s="168"/>
      <c r="AT329" s="168"/>
      <c r="AU329" s="168"/>
      <c r="AV329" s="168"/>
      <c r="AW329" s="168"/>
      <c r="AX329" s="168"/>
      <c r="AY329" s="168"/>
      <c r="AZ329" s="168"/>
      <c r="BA329" s="168"/>
      <c r="BB329" s="168"/>
      <c r="BC329" s="168"/>
      <c r="BD329" s="168"/>
      <c r="BE329" s="168"/>
      <c r="BF329" s="168"/>
      <c r="BG329" s="17"/>
    </row>
    <row r="330" spans="1:59" ht="6.95" customHeight="1" x14ac:dyDescent="0.15">
      <c r="A330" s="17"/>
      <c r="B330" s="167" t="s">
        <v>152</v>
      </c>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c r="AL330" s="168"/>
      <c r="AM330" s="168"/>
      <c r="AN330" s="168"/>
      <c r="AO330" s="168"/>
      <c r="AP330" s="168"/>
      <c r="AQ330" s="168"/>
      <c r="AR330" s="168"/>
      <c r="AS330" s="168"/>
      <c r="AT330" s="168"/>
      <c r="AU330" s="168"/>
      <c r="AV330" s="168"/>
      <c r="AW330" s="168"/>
      <c r="AX330" s="168"/>
      <c r="AY330" s="168"/>
      <c r="AZ330" s="168"/>
      <c r="BA330" s="168"/>
      <c r="BB330" s="168"/>
      <c r="BC330" s="168"/>
      <c r="BD330" s="168"/>
      <c r="BE330" s="168"/>
      <c r="BF330" s="168"/>
      <c r="BG330" s="17"/>
    </row>
    <row r="331" spans="1:59" ht="6.95" customHeight="1" x14ac:dyDescent="0.15">
      <c r="A331" s="17"/>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c r="AL331" s="168"/>
      <c r="AM331" s="168"/>
      <c r="AN331" s="168"/>
      <c r="AO331" s="168"/>
      <c r="AP331" s="168"/>
      <c r="AQ331" s="168"/>
      <c r="AR331" s="168"/>
      <c r="AS331" s="168"/>
      <c r="AT331" s="168"/>
      <c r="AU331" s="168"/>
      <c r="AV331" s="168"/>
      <c r="AW331" s="168"/>
      <c r="AX331" s="168"/>
      <c r="AY331" s="168"/>
      <c r="AZ331" s="168"/>
      <c r="BA331" s="168"/>
      <c r="BB331" s="168"/>
      <c r="BC331" s="168"/>
      <c r="BD331" s="168"/>
      <c r="BE331" s="168"/>
      <c r="BF331" s="168"/>
      <c r="BG331" s="17"/>
    </row>
    <row r="332" spans="1:59" ht="6.95" customHeight="1" x14ac:dyDescent="0.15">
      <c r="A332" s="17"/>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c r="AL332" s="168"/>
      <c r="AM332" s="168"/>
      <c r="AN332" s="168"/>
      <c r="AO332" s="168"/>
      <c r="AP332" s="168"/>
      <c r="AQ332" s="168"/>
      <c r="AR332" s="168"/>
      <c r="AS332" s="168"/>
      <c r="AT332" s="168"/>
      <c r="AU332" s="168"/>
      <c r="AV332" s="168"/>
      <c r="AW332" s="168"/>
      <c r="AX332" s="168"/>
      <c r="AY332" s="168"/>
      <c r="AZ332" s="168"/>
      <c r="BA332" s="168"/>
      <c r="BB332" s="168"/>
      <c r="BC332" s="168"/>
      <c r="BD332" s="168"/>
      <c r="BE332" s="168"/>
      <c r="BF332" s="168"/>
      <c r="BG332" s="17"/>
    </row>
    <row r="333" spans="1:59" ht="6.95" customHeight="1" x14ac:dyDescent="0.15">
      <c r="A333" s="17"/>
      <c r="B333" s="167" t="s">
        <v>157</v>
      </c>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c r="AL333" s="168"/>
      <c r="AM333" s="168"/>
      <c r="AN333" s="168"/>
      <c r="AO333" s="168"/>
      <c r="AP333" s="168"/>
      <c r="AQ333" s="168"/>
      <c r="AR333" s="168"/>
      <c r="AS333" s="168"/>
      <c r="AT333" s="168"/>
      <c r="AU333" s="168"/>
      <c r="AV333" s="168"/>
      <c r="AW333" s="168"/>
      <c r="AX333" s="168"/>
      <c r="AY333" s="168"/>
      <c r="AZ333" s="168"/>
      <c r="BA333" s="168"/>
      <c r="BB333" s="168"/>
      <c r="BC333" s="168"/>
      <c r="BD333" s="168"/>
      <c r="BE333" s="168"/>
      <c r="BF333" s="168"/>
      <c r="BG333" s="17"/>
    </row>
    <row r="334" spans="1:59" ht="6.95" customHeight="1" x14ac:dyDescent="0.15">
      <c r="A334" s="17"/>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c r="AL334" s="168"/>
      <c r="AM334" s="168"/>
      <c r="AN334" s="168"/>
      <c r="AO334" s="168"/>
      <c r="AP334" s="168"/>
      <c r="AQ334" s="168"/>
      <c r="AR334" s="168"/>
      <c r="AS334" s="168"/>
      <c r="AT334" s="168"/>
      <c r="AU334" s="168"/>
      <c r="AV334" s="168"/>
      <c r="AW334" s="168"/>
      <c r="AX334" s="168"/>
      <c r="AY334" s="168"/>
      <c r="AZ334" s="168"/>
      <c r="BA334" s="168"/>
      <c r="BB334" s="168"/>
      <c r="BC334" s="168"/>
      <c r="BD334" s="168"/>
      <c r="BE334" s="168"/>
      <c r="BF334" s="168"/>
      <c r="BG334" s="17"/>
    </row>
    <row r="335" spans="1:59" ht="6.95" customHeight="1" x14ac:dyDescent="0.15">
      <c r="A335" s="17"/>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c r="AL335" s="168"/>
      <c r="AM335" s="168"/>
      <c r="AN335" s="168"/>
      <c r="AO335" s="168"/>
      <c r="AP335" s="168"/>
      <c r="AQ335" s="168"/>
      <c r="AR335" s="168"/>
      <c r="AS335" s="168"/>
      <c r="AT335" s="168"/>
      <c r="AU335" s="168"/>
      <c r="AV335" s="168"/>
      <c r="AW335" s="168"/>
      <c r="AX335" s="168"/>
      <c r="AY335" s="168"/>
      <c r="AZ335" s="168"/>
      <c r="BA335" s="168"/>
      <c r="BB335" s="168"/>
      <c r="BC335" s="168"/>
      <c r="BD335" s="168"/>
      <c r="BE335" s="168"/>
      <c r="BF335" s="168"/>
      <c r="BG335" s="17"/>
    </row>
    <row r="336" spans="1:59" ht="6.95" customHeight="1" x14ac:dyDescent="0.15">
      <c r="A336" s="17"/>
      <c r="B336" s="167"/>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8"/>
      <c r="AL336" s="168"/>
      <c r="AM336" s="168"/>
      <c r="AN336" s="168"/>
      <c r="AO336" s="168"/>
      <c r="AP336" s="168"/>
      <c r="AQ336" s="168"/>
      <c r="AR336" s="168"/>
      <c r="AS336" s="168"/>
      <c r="AT336" s="168"/>
      <c r="AU336" s="168"/>
      <c r="AV336" s="168"/>
      <c r="AW336" s="168"/>
      <c r="AX336" s="168"/>
      <c r="AY336" s="168"/>
      <c r="AZ336" s="168"/>
      <c r="BA336" s="168"/>
      <c r="BB336" s="168"/>
      <c r="BC336" s="168"/>
      <c r="BD336" s="168"/>
      <c r="BE336" s="168"/>
      <c r="BF336" s="168"/>
      <c r="BG336" s="17"/>
    </row>
    <row r="337" spans="1:59" ht="6.95" customHeight="1" x14ac:dyDescent="0.15">
      <c r="A337" s="17"/>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c r="AL337" s="168"/>
      <c r="AM337" s="168"/>
      <c r="AN337" s="168"/>
      <c r="AO337" s="168"/>
      <c r="AP337" s="168"/>
      <c r="AQ337" s="168"/>
      <c r="AR337" s="168"/>
      <c r="AS337" s="168"/>
      <c r="AT337" s="168"/>
      <c r="AU337" s="168"/>
      <c r="AV337" s="168"/>
      <c r="AW337" s="168"/>
      <c r="AX337" s="168"/>
      <c r="AY337" s="168"/>
      <c r="AZ337" s="168"/>
      <c r="BA337" s="168"/>
      <c r="BB337" s="168"/>
      <c r="BC337" s="168"/>
      <c r="BD337" s="168"/>
      <c r="BE337" s="168"/>
      <c r="BF337" s="168"/>
      <c r="BG337" s="17"/>
    </row>
    <row r="338" spans="1:59" ht="6.95" customHeight="1" x14ac:dyDescent="0.15">
      <c r="A338" s="17"/>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68"/>
      <c r="AL338" s="168"/>
      <c r="AM338" s="168"/>
      <c r="AN338" s="168"/>
      <c r="AO338" s="168"/>
      <c r="AP338" s="168"/>
      <c r="AQ338" s="168"/>
      <c r="AR338" s="168"/>
      <c r="AS338" s="168"/>
      <c r="AT338" s="168"/>
      <c r="AU338" s="168"/>
      <c r="AV338" s="168"/>
      <c r="AW338" s="168"/>
      <c r="AX338" s="168"/>
      <c r="AY338" s="168"/>
      <c r="AZ338" s="168"/>
      <c r="BA338" s="168"/>
      <c r="BB338" s="168"/>
      <c r="BC338" s="168"/>
      <c r="BD338" s="168"/>
      <c r="BE338" s="168"/>
      <c r="BF338" s="168"/>
      <c r="BG338" s="17"/>
    </row>
    <row r="339" spans="1:59" ht="6.95" customHeight="1" x14ac:dyDescent="0.15">
      <c r="A339" s="17"/>
      <c r="B339" s="169" t="s">
        <v>153</v>
      </c>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7"/>
    </row>
    <row r="340" spans="1:59" ht="6.95" customHeight="1" x14ac:dyDescent="0.15">
      <c r="A340" s="17"/>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c r="BD340" s="169"/>
      <c r="BE340" s="169"/>
      <c r="BF340" s="169"/>
      <c r="BG340" s="17"/>
    </row>
    <row r="341" spans="1:59" ht="6.95" customHeight="1" x14ac:dyDescent="0.15">
      <c r="A341" s="17"/>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c r="BB341" s="169"/>
      <c r="BC341" s="169"/>
      <c r="BD341" s="169"/>
      <c r="BE341" s="169"/>
      <c r="BF341" s="169"/>
      <c r="BG341" s="17"/>
    </row>
    <row r="342" spans="1:59" ht="6.95" customHeight="1" x14ac:dyDescent="0.15">
      <c r="A342" s="17"/>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c r="BB342" s="169"/>
      <c r="BC342" s="169"/>
      <c r="BD342" s="169"/>
      <c r="BE342" s="169"/>
      <c r="BF342" s="169"/>
      <c r="BG342" s="17"/>
    </row>
    <row r="343" spans="1:59" ht="6.95" customHeight="1" x14ac:dyDescent="0.15">
      <c r="A343" s="17"/>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c r="BB343" s="169"/>
      <c r="BC343" s="169"/>
      <c r="BD343" s="169"/>
      <c r="BE343" s="169"/>
      <c r="BF343" s="169"/>
      <c r="BG343" s="17"/>
    </row>
    <row r="344" spans="1:59" ht="6.95" customHeight="1" x14ac:dyDescent="0.15">
      <c r="A344" s="17"/>
      <c r="B344" s="167" t="s">
        <v>154</v>
      </c>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68"/>
      <c r="AL344" s="168"/>
      <c r="AM344" s="168"/>
      <c r="AN344" s="168"/>
      <c r="AO344" s="168"/>
      <c r="AP344" s="168"/>
      <c r="AQ344" s="168"/>
      <c r="AR344" s="168"/>
      <c r="AS344" s="168"/>
      <c r="AT344" s="168"/>
      <c r="AU344" s="168"/>
      <c r="AV344" s="168"/>
      <c r="AW344" s="168"/>
      <c r="AX344" s="168"/>
      <c r="AY344" s="168"/>
      <c r="AZ344" s="168"/>
      <c r="BA344" s="168"/>
      <c r="BB344" s="168"/>
      <c r="BC344" s="168"/>
      <c r="BD344" s="168"/>
      <c r="BE344" s="168"/>
      <c r="BF344" s="168"/>
      <c r="BG344" s="17"/>
    </row>
    <row r="345" spans="1:59" ht="6.95" customHeight="1" x14ac:dyDescent="0.15">
      <c r="A345" s="17"/>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c r="AK345" s="168"/>
      <c r="AL345" s="168"/>
      <c r="AM345" s="168"/>
      <c r="AN345" s="168"/>
      <c r="AO345" s="168"/>
      <c r="AP345" s="168"/>
      <c r="AQ345" s="168"/>
      <c r="AR345" s="168"/>
      <c r="AS345" s="168"/>
      <c r="AT345" s="168"/>
      <c r="AU345" s="168"/>
      <c r="AV345" s="168"/>
      <c r="AW345" s="168"/>
      <c r="AX345" s="168"/>
      <c r="AY345" s="168"/>
      <c r="AZ345" s="168"/>
      <c r="BA345" s="168"/>
      <c r="BB345" s="168"/>
      <c r="BC345" s="168"/>
      <c r="BD345" s="168"/>
      <c r="BE345" s="168"/>
      <c r="BF345" s="168"/>
      <c r="BG345" s="17"/>
    </row>
    <row r="346" spans="1:59" ht="6.95" customHeight="1" x14ac:dyDescent="0.15">
      <c r="A346" s="17"/>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c r="AI346" s="168"/>
      <c r="AJ346" s="168"/>
      <c r="AK346" s="168"/>
      <c r="AL346" s="168"/>
      <c r="AM346" s="168"/>
      <c r="AN346" s="168"/>
      <c r="AO346" s="168"/>
      <c r="AP346" s="168"/>
      <c r="AQ346" s="168"/>
      <c r="AR346" s="168"/>
      <c r="AS346" s="168"/>
      <c r="AT346" s="168"/>
      <c r="AU346" s="168"/>
      <c r="AV346" s="168"/>
      <c r="AW346" s="168"/>
      <c r="AX346" s="168"/>
      <c r="AY346" s="168"/>
      <c r="AZ346" s="168"/>
      <c r="BA346" s="168"/>
      <c r="BB346" s="168"/>
      <c r="BC346" s="168"/>
      <c r="BD346" s="168"/>
      <c r="BE346" s="168"/>
      <c r="BF346" s="168"/>
      <c r="BG346" s="17"/>
    </row>
    <row r="347" spans="1:59" ht="6.95" customHeight="1" x14ac:dyDescent="0.15">
      <c r="A347" s="17"/>
      <c r="B347" s="167" t="s">
        <v>155</v>
      </c>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c r="AI347" s="168"/>
      <c r="AJ347" s="168"/>
      <c r="AK347" s="168"/>
      <c r="AL347" s="168"/>
      <c r="AM347" s="168"/>
      <c r="AN347" s="168"/>
      <c r="AO347" s="168"/>
      <c r="AP347" s="168"/>
      <c r="AQ347" s="168"/>
      <c r="AR347" s="168"/>
      <c r="AS347" s="168"/>
      <c r="AT347" s="168"/>
      <c r="AU347" s="168"/>
      <c r="AV347" s="168"/>
      <c r="AW347" s="168"/>
      <c r="AX347" s="168"/>
      <c r="AY347" s="168"/>
      <c r="AZ347" s="168"/>
      <c r="BA347" s="168"/>
      <c r="BB347" s="168"/>
      <c r="BC347" s="168"/>
      <c r="BD347" s="168"/>
      <c r="BE347" s="168"/>
      <c r="BF347" s="168"/>
      <c r="BG347" s="17"/>
    </row>
    <row r="348" spans="1:59" ht="6.95" customHeight="1" x14ac:dyDescent="0.15">
      <c r="A348" s="17"/>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8"/>
      <c r="AY348" s="168"/>
      <c r="AZ348" s="168"/>
      <c r="BA348" s="168"/>
      <c r="BB348" s="168"/>
      <c r="BC348" s="168"/>
      <c r="BD348" s="168"/>
      <c r="BE348" s="168"/>
      <c r="BF348" s="168"/>
      <c r="BG348" s="17"/>
    </row>
    <row r="349" spans="1:59" ht="6.95" customHeight="1" x14ac:dyDescent="0.15">
      <c r="A349" s="17"/>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c r="AI349" s="168"/>
      <c r="AJ349" s="168"/>
      <c r="AK349" s="168"/>
      <c r="AL349" s="168"/>
      <c r="AM349" s="168"/>
      <c r="AN349" s="168"/>
      <c r="AO349" s="168"/>
      <c r="AP349" s="168"/>
      <c r="AQ349" s="168"/>
      <c r="AR349" s="168"/>
      <c r="AS349" s="168"/>
      <c r="AT349" s="168"/>
      <c r="AU349" s="168"/>
      <c r="AV349" s="168"/>
      <c r="AW349" s="168"/>
      <c r="AX349" s="168"/>
      <c r="AY349" s="168"/>
      <c r="AZ349" s="168"/>
      <c r="BA349" s="168"/>
      <c r="BB349" s="168"/>
      <c r="BC349" s="168"/>
      <c r="BD349" s="168"/>
      <c r="BE349" s="168"/>
      <c r="BF349" s="168"/>
      <c r="BG349" s="17"/>
    </row>
    <row r="350" spans="1:59" ht="6.95" customHeight="1" x14ac:dyDescent="0.15">
      <c r="A350" s="17"/>
      <c r="B350" s="167" t="s">
        <v>156</v>
      </c>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168"/>
      <c r="BE350" s="168"/>
      <c r="BF350" s="168"/>
      <c r="BG350" s="17"/>
    </row>
    <row r="351" spans="1:59" ht="6.95" customHeight="1" x14ac:dyDescent="0.15">
      <c r="A351" s="17"/>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c r="AL351" s="168"/>
      <c r="AM351" s="168"/>
      <c r="AN351" s="168"/>
      <c r="AO351" s="168"/>
      <c r="AP351" s="168"/>
      <c r="AQ351" s="168"/>
      <c r="AR351" s="168"/>
      <c r="AS351" s="168"/>
      <c r="AT351" s="168"/>
      <c r="AU351" s="168"/>
      <c r="AV351" s="168"/>
      <c r="AW351" s="168"/>
      <c r="AX351" s="168"/>
      <c r="AY351" s="168"/>
      <c r="AZ351" s="168"/>
      <c r="BA351" s="168"/>
      <c r="BB351" s="168"/>
      <c r="BC351" s="168"/>
      <c r="BD351" s="168"/>
      <c r="BE351" s="168"/>
      <c r="BF351" s="168"/>
      <c r="BG351" s="17"/>
    </row>
    <row r="352" spans="1:59" ht="6.95" customHeight="1" x14ac:dyDescent="0.15">
      <c r="A352" s="17"/>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c r="AL352" s="168"/>
      <c r="AM352" s="168"/>
      <c r="AN352" s="168"/>
      <c r="AO352" s="168"/>
      <c r="AP352" s="168"/>
      <c r="AQ352" s="168"/>
      <c r="AR352" s="168"/>
      <c r="AS352" s="168"/>
      <c r="AT352" s="168"/>
      <c r="AU352" s="168"/>
      <c r="AV352" s="168"/>
      <c r="AW352" s="168"/>
      <c r="AX352" s="168"/>
      <c r="AY352" s="168"/>
      <c r="AZ352" s="168"/>
      <c r="BA352" s="168"/>
      <c r="BB352" s="168"/>
      <c r="BC352" s="168"/>
      <c r="BD352" s="168"/>
      <c r="BE352" s="168"/>
      <c r="BF352" s="168"/>
      <c r="BG352" s="17"/>
    </row>
  </sheetData>
  <sheetProtection sheet="1" objects="1"/>
  <mergeCells count="115">
    <mergeCell ref="B37:BF39"/>
    <mergeCell ref="B40:BF42"/>
    <mergeCell ref="B43:BF45"/>
    <mergeCell ref="B46:BF48"/>
    <mergeCell ref="B49:BF51"/>
    <mergeCell ref="B52:BF54"/>
    <mergeCell ref="B55:BF57"/>
    <mergeCell ref="B100:BF102"/>
    <mergeCell ref="B67:BF69"/>
    <mergeCell ref="B70:BF72"/>
    <mergeCell ref="B73:BF75"/>
    <mergeCell ref="B76:BF78"/>
    <mergeCell ref="B79:BF81"/>
    <mergeCell ref="B88:BF90"/>
    <mergeCell ref="B303:BF305"/>
    <mergeCell ref="B2:BF5"/>
    <mergeCell ref="B7:BF9"/>
    <mergeCell ref="B10:BF12"/>
    <mergeCell ref="B13:BF15"/>
    <mergeCell ref="B16:BF18"/>
    <mergeCell ref="B161:BF163"/>
    <mergeCell ref="B143:BF145"/>
    <mergeCell ref="B146:BF148"/>
    <mergeCell ref="B149:BF151"/>
    <mergeCell ref="B152:BF154"/>
    <mergeCell ref="B155:BF157"/>
    <mergeCell ref="B158:BF160"/>
    <mergeCell ref="B25:BF27"/>
    <mergeCell ref="B28:BF30"/>
    <mergeCell ref="B31:BF33"/>
    <mergeCell ref="B34:BF36"/>
    <mergeCell ref="A20:BG21"/>
    <mergeCell ref="A22:BG23"/>
    <mergeCell ref="A83:BG84"/>
    <mergeCell ref="A85:BG86"/>
    <mergeCell ref="A107:BG108"/>
    <mergeCell ref="B164:BF166"/>
    <mergeCell ref="B103:BF105"/>
    <mergeCell ref="B116:BF118"/>
    <mergeCell ref="B119:BF121"/>
    <mergeCell ref="B122:BF124"/>
    <mergeCell ref="B125:BF127"/>
    <mergeCell ref="B128:BF130"/>
    <mergeCell ref="B91:BF93"/>
    <mergeCell ref="B134:BF136"/>
    <mergeCell ref="B137:BF139"/>
    <mergeCell ref="B140:BF142"/>
    <mergeCell ref="A109:BG110"/>
    <mergeCell ref="B111:BF115"/>
    <mergeCell ref="B131:BF133"/>
    <mergeCell ref="B94:BF96"/>
    <mergeCell ref="B58:BF60"/>
    <mergeCell ref="B61:BF63"/>
    <mergeCell ref="B64:BF66"/>
    <mergeCell ref="B97:BF99"/>
    <mergeCell ref="B167:BF169"/>
    <mergeCell ref="B170:BF172"/>
    <mergeCell ref="B173:BF175"/>
    <mergeCell ref="B176:BF178"/>
    <mergeCell ref="B179:BF181"/>
    <mergeCell ref="B182:BF184"/>
    <mergeCell ref="B185:BF187"/>
    <mergeCell ref="B188:BF190"/>
    <mergeCell ref="B191:BF193"/>
    <mergeCell ref="B194:BF196"/>
    <mergeCell ref="B197:BF199"/>
    <mergeCell ref="B200:BF202"/>
    <mergeCell ref="B203:BF207"/>
    <mergeCell ref="B208:BF210"/>
    <mergeCell ref="B211:BF213"/>
    <mergeCell ref="B214:BF216"/>
    <mergeCell ref="B217:BF219"/>
    <mergeCell ref="B253:BF255"/>
    <mergeCell ref="B220:BF222"/>
    <mergeCell ref="B223:BF225"/>
    <mergeCell ref="B226:BF228"/>
    <mergeCell ref="B229:BF231"/>
    <mergeCell ref="B232:BF234"/>
    <mergeCell ref="B235:BF237"/>
    <mergeCell ref="B300:BF302"/>
    <mergeCell ref="B282:BF284"/>
    <mergeCell ref="B238:BF240"/>
    <mergeCell ref="B241:BF243"/>
    <mergeCell ref="B244:BF246"/>
    <mergeCell ref="B247:BF249"/>
    <mergeCell ref="B250:BF252"/>
    <mergeCell ref="B272:G274"/>
    <mergeCell ref="H272:BF274"/>
    <mergeCell ref="B277:BF281"/>
    <mergeCell ref="B285:BF287"/>
    <mergeCell ref="B288:BF290"/>
    <mergeCell ref="B291:BF293"/>
    <mergeCell ref="B294:BF296"/>
    <mergeCell ref="B297:BF299"/>
    <mergeCell ref="B256:BF258"/>
    <mergeCell ref="B259:BF261"/>
    <mergeCell ref="B268:BF271"/>
    <mergeCell ref="B275:BF276"/>
    <mergeCell ref="B265:BF267"/>
    <mergeCell ref="B262:BF264"/>
    <mergeCell ref="B347:BF349"/>
    <mergeCell ref="B350:BF352"/>
    <mergeCell ref="B306:BF308"/>
    <mergeCell ref="B309:BF311"/>
    <mergeCell ref="B312:BF314"/>
    <mergeCell ref="B315:BF317"/>
    <mergeCell ref="B318:BF320"/>
    <mergeCell ref="B321:BF323"/>
    <mergeCell ref="B324:BF326"/>
    <mergeCell ref="B327:BF329"/>
    <mergeCell ref="B330:BF332"/>
    <mergeCell ref="B333:BF335"/>
    <mergeCell ref="B336:BF338"/>
    <mergeCell ref="B344:BF346"/>
    <mergeCell ref="B339:BF343"/>
  </mergeCells>
  <phoneticPr fontId="1"/>
  <printOptions horizontalCentered="1"/>
  <pageMargins left="0.39370078740157483" right="0.39370078740157483" top="0.59055118110236227" bottom="0.59055118110236227" header="0.31496062992125984" footer="0.31496062992125984"/>
  <pageSetup paperSize="9" scale="66" orientation="portrait" r:id="rId1"/>
  <rowBreaks count="2" manualBreakCount="2">
    <brk id="86" max="16383" man="1"/>
    <brk id="2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様式書類</vt:lpstr>
      <vt:lpstr>記載例</vt:lpstr>
      <vt:lpstr>目的及び主旨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k_n06</cp:lastModifiedBy>
  <cp:lastPrinted>2020-11-04T13:53:16Z</cp:lastPrinted>
  <dcterms:created xsi:type="dcterms:W3CDTF">2004-02-27T00:35:44Z</dcterms:created>
  <dcterms:modified xsi:type="dcterms:W3CDTF">2020-11-04T13:53:19Z</dcterms:modified>
</cp:coreProperties>
</file>